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<sst xmlns="http://schemas.openxmlformats.org/spreadsheetml/2006/main" count="23" uniqueCount="17">
  <si>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</si>
  <si>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</si>
  <si>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</si>
  <si>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</si>
  <si>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</si>
  <si>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</si>
  <si>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</si>
  <si>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</si>
  <si>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</si>
  <si>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</si>
  <si>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</si>
  <si>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</si>
  <si>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</si>
  <si>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</si>
  <si>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DERVIO</t>
  </si>
  <si>
    <t>Dervio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</si>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</sst>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4.972375690607735</c:v>
                </c:pt>
                <c:pt idx="1">
                  <c:v>16.574585635359114</c:v>
                </c:pt>
                <c:pt idx="2">
                  <c:v>14.492753623188406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52768"/>
        <c:axId val="440355840"/>
      </c:lineChart>
      <c:catAx>
        <c:axId val="4403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5840"/>
        <c:crosses val="autoZero"/>
        <c:auto val="1"/>
        <c:lblAlgn val="ctr"/>
        <c:lblOffset val="100"/>
        <c:noMultiLvlLbl val="0"/>
      </c:catAx>
      <c:valAx>
        <c:axId val="440355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2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96.174863387978135</c:v>
                </c:pt>
                <c:pt idx="1">
                  <c:v>96.875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5264"/>
        <c:axId val="440399744"/>
      </c:lineChart>
      <c:catAx>
        <c:axId val="4403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9744"/>
        <c:crosses val="autoZero"/>
        <c:auto val="1"/>
        <c:lblAlgn val="ctr"/>
        <c:lblOffset val="100"/>
        <c:noMultiLvlLbl val="0"/>
      </c:catAx>
      <c:valAx>
        <c:axId val="44039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5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32.248939179632245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91648"/>
        <c:axId val="442905728"/>
      </c:bubbleChart>
      <c:valAx>
        <c:axId val="44289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5728"/>
        <c:crosses val="autoZero"/>
        <c:crossBetween val="midCat"/>
      </c:valAx>
      <c:valAx>
        <c:axId val="44290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1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26.945716154349249</v>
      </c>
      <c r="C13" s="19">
        <v>44.909793814432994</v>
      </c>
      <c r="D13" s="19">
        <v>59.688826025459683</v>
      </c>
    </row>
    <row r="14" spans="1:4" ht="15.6" customHeight="1" x14ac:dyDescent="0.2">
      <c r="A14" s="8" t="s">
        <v>6</v>
      </c>
      <c r="B14" s="19">
        <v>4.972375690607735</v>
      </c>
      <c r="C14" s="19">
        <v>16.574585635359114</v>
      </c>
      <c r="D14" s="19">
        <v>14.492753623188406</v>
      </c>
    </row>
    <row r="15" spans="1:4" ht="15.6" customHeight="1" x14ac:dyDescent="0.2">
      <c r="A15" s="8" t="s">
        <v>8</v>
      </c>
      <c r="B15" s="19">
        <v>96.174863387978135</v>
      </c>
      <c r="C15" s="19">
        <v>96.875</v>
      </c>
      <c r="D15" s="19">
        <v>100</v>
      </c>
    </row>
    <row r="16" spans="1:4" ht="15.6" customHeight="1" x14ac:dyDescent="0.2">
      <c r="A16" s="9" t="s">
        <v>9</v>
      </c>
      <c r="B16" s="20">
        <v>33.42053629823414</v>
      </c>
      <c r="C16" s="20">
        <v>33.762886597938149</v>
      </c>
      <c r="D16" s="20">
        <v>32.248939179632245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59.688826025459683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14.492753623188406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32.248939179632245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2015-04-20T13:18:01Z</dcterms:modified>
</cp:coreProperties>
</file>