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<sst xmlns="http://schemas.openxmlformats.org/spreadsheetml/2006/main" count="24" uniqueCount="18">
  <si>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</si>
  <si>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</si>
  <si>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</si>
  <si>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</si>
  <si>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</si>
  <si>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</si>
  <si>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</si>
  <si>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</si>
  <si>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</si>
  <si>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</si>
  <si>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</si>
  <si>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</si>
  <si>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</si>
  <si>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</si>
  <si>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</si>
  <si>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DERVIO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</si>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</sst>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0.82417582417582425</c:v>
                </c:pt>
                <c:pt idx="1">
                  <c:v>0.25231286795626579</c:v>
                </c:pt>
                <c:pt idx="2">
                  <c:v>0.32076984763432237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20.238095238095237</c:v>
                </c:pt>
                <c:pt idx="1">
                  <c:v>22.70815811606392</c:v>
                </c:pt>
                <c:pt idx="2">
                  <c:v>29.190056134723335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29.190056134723335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0.32076984763432237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34.396836808051759</v>
      </c>
      <c r="C13" s="22">
        <v>37.258570386579137</v>
      </c>
      <c r="D13" s="22">
        <v>42.35</v>
      </c>
    </row>
    <row r="14" spans="1:4" ht="19.149999999999999" customHeight="1" x14ac:dyDescent="0.2">
      <c r="A14" s="9" t="s">
        <v>7</v>
      </c>
      <c r="B14" s="22">
        <v>20.238095238095237</v>
      </c>
      <c r="C14" s="22">
        <v>22.70815811606392</v>
      </c>
      <c r="D14" s="22">
        <v>29.190056134723335</v>
      </c>
    </row>
    <row r="15" spans="1:4" ht="19.149999999999999" customHeight="1" x14ac:dyDescent="0.2">
      <c r="A15" s="9" t="s">
        <v>8</v>
      </c>
      <c r="B15" s="22">
        <v>0.82417582417582425</v>
      </c>
      <c r="C15" s="22">
        <v>0.25231286795626579</v>
      </c>
      <c r="D15" s="22">
        <v>0.32076984763432237</v>
      </c>
    </row>
    <row r="16" spans="1:4" ht="19.149999999999999" customHeight="1" x14ac:dyDescent="0.2">
      <c r="A16" s="11" t="s">
        <v>9</v>
      </c>
      <c r="B16" s="23" t="s">
        <v>10</v>
      </c>
      <c r="C16" s="23">
        <v>4.558716265499636</v>
      </c>
      <c r="D16" s="23">
        <v>4.8116374487131663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29.190056134723335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0.32076984763432237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4.8116374487131663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2016-01-27T14:34:30Z</dcterms:modified>
</cp:coreProperties>
</file>