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<sst xmlns="http://schemas.openxmlformats.org/spreadsheetml/2006/main" count="23" uniqueCount="17">
  <si>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</si>
  <si>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</si>
  <si>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</si>
  <si>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</si>
  <si>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</si>
  <si>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</si>
  <si>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</si>
  <si>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</si>
  <si>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</si>
  <si>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</si>
  <si>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</si>
  <si>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</si>
  <si>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</si>
  <si>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LECCO</t>
  </si>
  <si>
    <t>DERVIO</t>
  </si>
  <si>
    <t>Dervio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</si>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</sst>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1.4608233731739706</c:v>
                </c:pt>
                <c:pt idx="1">
                  <c:v>2.9769959404600814</c:v>
                </c:pt>
                <c:pt idx="2">
                  <c:v>4.2465753424657535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3643648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auto val="1"/>
        <c:lblAlgn val="ctr"/>
        <c:lblOffset val="100"/>
        <c:noMultiLvlLbl val="0"/>
      </c:catAx>
      <c:valAx>
        <c:axId val="636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Dervio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18.904109589041095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4.2465753424657535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5.89041095890411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Dervio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18.904109589041095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4.2465753424657535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480"/>
        <c:axId val="63886848"/>
      </c:bubbleChart>
      <c:valAx>
        <c:axId val="638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848"/>
        <c:crosses val="autoZero"/>
        <c:crossBetween val="midCat"/>
      </c:valAx>
      <c:valAx>
        <c:axId val="638868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11.686586985391765</c:v>
                </c:pt>
                <c:pt idx="1">
                  <c:v>14.343707713125845</c:v>
                </c:pt>
                <c:pt idx="2">
                  <c:v>18.904109589041095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4064"/>
        <c:axId val="88946176"/>
      </c:lineChart>
      <c:catAx>
        <c:axId val="8674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auto val="1"/>
        <c:lblAlgn val="ctr"/>
        <c:lblOffset val="100"/>
        <c:noMultiLvlLbl val="0"/>
      </c:catAx>
      <c:valAx>
        <c:axId val="8894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33.535353535353536</v>
      </c>
      <c r="C13" s="28">
        <v>36.470588235294116</v>
      </c>
      <c r="D13" s="28">
        <v>34.668508287292816</v>
      </c>
    </row>
    <row r="14" spans="1:4" ht="19.899999999999999" customHeight="1" x14ac:dyDescent="0.2">
      <c r="A14" s="9" t="s">
        <v>8</v>
      </c>
      <c r="B14" s="28">
        <v>4.5152722443559101</v>
      </c>
      <c r="C14" s="28">
        <v>3.9242219215155618</v>
      </c>
      <c r="D14" s="28">
        <v>5.89041095890411</v>
      </c>
    </row>
    <row r="15" spans="1:4" ht="19.899999999999999" customHeight="1" x14ac:dyDescent="0.2">
      <c r="A15" s="9" t="s">
        <v>9</v>
      </c>
      <c r="B15" s="28">
        <v>11.686586985391765</v>
      </c>
      <c r="C15" s="28">
        <v>14.343707713125845</v>
      </c>
      <c r="D15" s="28">
        <v>18.904109589041095</v>
      </c>
    </row>
    <row r="16" spans="1:4" ht="19.899999999999999" customHeight="1" x14ac:dyDescent="0.2">
      <c r="A16" s="10" t="s">
        <v>7</v>
      </c>
      <c r="B16" s="29">
        <v>1.4608233731739706</v>
      </c>
      <c r="C16" s="29">
        <v>2.9769959404600814</v>
      </c>
      <c r="D16" s="29">
        <v>4.2465753424657535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34.668508287292816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5.89041095890411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18.904109589041095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4.2465753424657535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2016-01-26T17:03:34Z</dcterms:modified>
</cp:coreProperties>
</file>