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<sst xmlns="http://schemas.openxmlformats.org/spreadsheetml/2006/main" count="44" uniqueCount="25">
  <si>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</si>
  <si>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</si>
  <si>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</si>
  <si>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</si>
  <si>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</si>
  <si>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</si>
  <si>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</si>
  <si>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</si>
  <si>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</si>
  <si>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</si>
  <si>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</si>
  <si>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</si>
  <si>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</si>
  <si>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</si>
  <si>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</si>
  <si>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</si>
  <si>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</si>
  <si>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</si>
  <si>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</si>
  <si>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</si>
  <si>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</si>
  <si>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DERVIO</t>
  </si>
  <si>
    <t>….</t>
  </si>
  <si>
    <t>Dervio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</si>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</sst>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1.2718600953895072</c:v>
                </c:pt>
                <c:pt idx="2">
                  <c:v>2.2875816993464051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32.584269662921351</c:v>
                </c:pt>
                <c:pt idx="2">
                  <c:v>27.631578947368425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2.2875816993464051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27.631578947368425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2.2875816993464051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27.631578947368425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1.7972681524083394</v>
      </c>
      <c r="C13" s="30">
        <v>32.458059810357405</v>
      </c>
      <c r="D13" s="30">
        <v>56.695262961581498</v>
      </c>
    </row>
    <row r="14" spans="1:4" ht="19.899999999999999" customHeight="1" x14ac:dyDescent="0.2">
      <c r="A14" s="9" t="s">
        <v>7</v>
      </c>
      <c r="B14" s="30" t="s">
        <v>22</v>
      </c>
      <c r="C14" s="30">
        <v>32.584269662921351</v>
      </c>
      <c r="D14" s="30">
        <v>27.631578947368425</v>
      </c>
    </row>
    <row r="15" spans="1:4" ht="19.899999999999999" customHeight="1" x14ac:dyDescent="0.2">
      <c r="A15" s="9" t="s">
        <v>6</v>
      </c>
      <c r="B15" s="30" t="s">
        <v>22</v>
      </c>
      <c r="C15" s="30">
        <v>1.2718600953895072</v>
      </c>
      <c r="D15" s="30">
        <v>2.2875816993464051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59.130434782608695</v>
      </c>
    </row>
    <row r="17" spans="1:4" ht="19.899999999999999" customHeight="1" x14ac:dyDescent="0.2">
      <c r="A17" s="9" t="s">
        <v>13</v>
      </c>
      <c r="B17" s="30" t="s">
        <v>22</v>
      </c>
      <c r="C17" s="30">
        <v>72.439162422184495</v>
      </c>
      <c r="D17" s="30">
        <v>76.782867745054489</v>
      </c>
    </row>
    <row r="18" spans="1:4" ht="19.899999999999999" customHeight="1" x14ac:dyDescent="0.2">
      <c r="A18" s="9" t="s">
        <v>14</v>
      </c>
      <c r="B18" s="30" t="s">
        <v>22</v>
      </c>
      <c r="C18" s="30">
        <v>88.380603842634955</v>
      </c>
      <c r="D18" s="30">
        <v>45.996275605214151</v>
      </c>
    </row>
    <row r="19" spans="1:4" ht="19.899999999999999" customHeight="1" x14ac:dyDescent="0.2">
      <c r="A19" s="9" t="s">
        <v>8</v>
      </c>
      <c r="B19" s="30" t="s">
        <v>18</v>
      </c>
      <c r="C19" s="30">
        <v>28.08988764044944</v>
      </c>
      <c r="D19" s="30">
        <v>9.2105263157894726</v>
      </c>
    </row>
    <row r="20" spans="1:4" ht="19.899999999999999" customHeight="1" x14ac:dyDescent="0.2">
      <c r="A20" s="9" t="s">
        <v>15</v>
      </c>
      <c r="B20" s="30" t="s">
        <v>22</v>
      </c>
      <c r="C20" s="30">
        <v>38.461538461538467</v>
      </c>
      <c r="D20" s="30">
        <v>39.130434782608695</v>
      </c>
    </row>
    <row r="21" spans="1:4" ht="19.899999999999999" customHeight="1" x14ac:dyDescent="0.2">
      <c r="A21" s="9" t="s">
        <v>16</v>
      </c>
      <c r="B21" s="30" t="s">
        <v>22</v>
      </c>
      <c r="C21" s="30">
        <v>78.353140916808144</v>
      </c>
      <c r="D21" s="30">
        <v>70.388469322276521</v>
      </c>
    </row>
    <row r="22" spans="1:4" ht="19.899999999999999" customHeight="1" x14ac:dyDescent="0.2">
      <c r="A22" s="10" t="s">
        <v>17</v>
      </c>
      <c r="B22" s="31" t="s">
        <v>22</v>
      </c>
      <c r="C22" s="31">
        <v>364.35546875</v>
      </c>
      <c r="D22" s="31">
        <v>182.60491411176341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56.695262961581498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27.631578947368425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2.2875816993464051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59.130434782608695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76.782867745054489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45.996275605214151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9.2105263157894726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70.388469322276521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182.60491411176341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2016-01-26T11:45:27Z</dcterms:modified>
</cp:coreProperties>
</file>