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<sst xmlns="http://schemas.openxmlformats.org/spreadsheetml/2006/main" count="40" uniqueCount="23">
  <si>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</si>
  <si>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</si>
  <si>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</si>
  <si>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</si>
  <si>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</si>
  <si>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</si>
  <si>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</si>
  <si>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</si>
  <si>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</si>
  <si>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</si>
  <si>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</si>
  <si>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</si>
  <si>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</si>
  <si>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</si>
  <si>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</si>
  <si>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</si>
  <si>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</si>
  <si>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</si>
  <si>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</si>
  <si>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LECCO</t>
  </si>
  <si>
    <t>CREMENO</t>
  </si>
  <si>
    <t>Cremeno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</si>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</sst>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2.4861878453038675</c:v>
                </c:pt>
                <c:pt idx="1">
                  <c:v>0.66815144766146994</c:v>
                </c:pt>
                <c:pt idx="2">
                  <c:v>0.75757575757575757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1296"/>
        <c:axId val="89305856"/>
      </c:lineChart>
      <c:catAx>
        <c:axId val="8927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auto val="1"/>
        <c:lblAlgn val="ctr"/>
        <c:lblOffset val="100"/>
        <c:noMultiLvlLbl val="0"/>
      </c:catAx>
      <c:valAx>
        <c:axId val="89305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8.9622641509433958</c:v>
                </c:pt>
                <c:pt idx="1">
                  <c:v>8</c:v>
                </c:pt>
                <c:pt idx="2">
                  <c:v>5.7471264367816088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4480"/>
        <c:axId val="94727168"/>
      </c:lineChart>
      <c:catAx>
        <c:axId val="9472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7168"/>
        <c:crosses val="autoZero"/>
        <c:auto val="1"/>
        <c:lblAlgn val="ctr"/>
        <c:lblOffset val="100"/>
        <c:noMultiLvlLbl val="0"/>
      </c:catAx>
      <c:valAx>
        <c:axId val="94727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4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Cremeno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1.0606060606060608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1.3636363636363635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0.34989503149055284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Cremeno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1.0606060606060608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1.3636363636363635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24352"/>
        <c:axId val="97126272"/>
      </c:bubbleChart>
      <c:valAx>
        <c:axId val="97124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26272"/>
        <c:crosses val="autoZero"/>
        <c:crossBetween val="midCat"/>
      </c:valAx>
      <c:valAx>
        <c:axId val="97126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24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97.417999999999992</v>
      </c>
      <c r="C13" s="23">
        <v>97.12299999999999</v>
      </c>
      <c r="D13" s="23">
        <v>96.186999999999998</v>
      </c>
    </row>
    <row r="14" spans="1:4" ht="18" customHeight="1" x14ac:dyDescent="0.2">
      <c r="A14" s="10" t="s">
        <v>10</v>
      </c>
      <c r="B14" s="23">
        <v>6162.5</v>
      </c>
      <c r="C14" s="23">
        <v>5503</v>
      </c>
      <c r="D14" s="23">
        <v>7863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2.4861878453038675</v>
      </c>
      <c r="C17" s="23">
        <v>0.66815144766146994</v>
      </c>
      <c r="D17" s="23">
        <v>0.75757575757575757</v>
      </c>
    </row>
    <row r="18" spans="1:4" ht="18" customHeight="1" x14ac:dyDescent="0.2">
      <c r="A18" s="10" t="s">
        <v>7</v>
      </c>
      <c r="B18" s="23">
        <v>1.6574585635359116</v>
      </c>
      <c r="C18" s="23">
        <v>0.66815144766146994</v>
      </c>
      <c r="D18" s="23">
        <v>1.0606060606060608</v>
      </c>
    </row>
    <row r="19" spans="1:4" ht="18" customHeight="1" x14ac:dyDescent="0.2">
      <c r="A19" s="10" t="s">
        <v>13</v>
      </c>
      <c r="B19" s="23">
        <v>1.5927189988623434</v>
      </c>
      <c r="C19" s="23">
        <v>0.69033530571992108</v>
      </c>
      <c r="D19" s="23">
        <v>0.34989503149055284</v>
      </c>
    </row>
    <row r="20" spans="1:4" ht="18" customHeight="1" x14ac:dyDescent="0.2">
      <c r="A20" s="10" t="s">
        <v>14</v>
      </c>
      <c r="B20" s="23">
        <v>8.9622641509433958</v>
      </c>
      <c r="C20" s="23">
        <v>8</v>
      </c>
      <c r="D20" s="23">
        <v>5.7471264367816088</v>
      </c>
    </row>
    <row r="21" spans="1:4" ht="18" customHeight="1" x14ac:dyDescent="0.2">
      <c r="A21" s="12" t="s">
        <v>15</v>
      </c>
      <c r="B21" s="24">
        <v>1.6574585635359116</v>
      </c>
      <c r="C21" s="24">
        <v>2.0044543429844097</v>
      </c>
      <c r="D21" s="24">
        <v>1.3636363636363635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96.186999999999998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7863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0.75757575757575757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1.0606060606060608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0.34989503149055284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5.7471264367816088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1.3636363636363635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2016-02-16T16:48:05Z</dcterms:modified>
</cp:coreProperties>
</file>