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<sst xmlns="http://schemas.openxmlformats.org/spreadsheetml/2006/main" count="41" uniqueCount="26">
  <si>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</si>
  <si>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</si>
  <si>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</si>
  <si>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</si>
  <si>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</si>
  <si>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</si>
  <si>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</si>
  <si>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</si>
  <si>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</si>
  <si>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</si>
  <si>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</si>
  <si>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</si>
  <si>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</si>
  <si>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</si>
  <si>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</si>
  <si>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</si>
  <si>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</si>
  <si>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</si>
  <si>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</si>
  <si>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</si>
  <si>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</si>
  <si>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</si>
  <si>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</si>
  <si>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CREMENO</t>
  </si>
  <si>
    <t>Cremeno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</si>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</sst>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98.198198198198199</c:v>
                </c:pt>
                <c:pt idx="1">
                  <c:v>149.01960784313727</c:v>
                </c:pt>
                <c:pt idx="2">
                  <c:v>369.73684210526312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1472"/>
        <c:axId val="62123008"/>
      </c:lineChart>
      <c:catAx>
        <c:axId val="6212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3008"/>
        <c:crosses val="autoZero"/>
        <c:auto val="1"/>
        <c:lblAlgn val="ctr"/>
        <c:lblOffset val="100"/>
        <c:noMultiLvlLbl val="0"/>
      </c:catAx>
      <c:valAx>
        <c:axId val="62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48.421052631578945</c:v>
                </c:pt>
                <c:pt idx="1">
                  <c:v>52.424942263279448</c:v>
                </c:pt>
                <c:pt idx="2">
                  <c:v>55.702479338842977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1952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65.024630541871915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46.256239600665552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43.678160919540232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65.024630541871915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46.256239600665552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62.880886426592795</v>
      </c>
      <c r="C13" s="27">
        <v>66.506024096385545</v>
      </c>
      <c r="D13" s="27">
        <v>65.024630541871915</v>
      </c>
    </row>
    <row r="14" spans="1:4" ht="18.600000000000001" customHeight="1" x14ac:dyDescent="0.2">
      <c r="A14" s="9" t="s">
        <v>8</v>
      </c>
      <c r="B14" s="27">
        <v>35.338345864661655</v>
      </c>
      <c r="C14" s="27">
        <v>39.467849223946786</v>
      </c>
      <c r="D14" s="27">
        <v>46.256239600665552</v>
      </c>
    </row>
    <row r="15" spans="1:4" ht="18.600000000000001" customHeight="1" x14ac:dyDescent="0.2">
      <c r="A15" s="9" t="s">
        <v>9</v>
      </c>
      <c r="B15" s="27">
        <v>48.421052631578945</v>
      </c>
      <c r="C15" s="27">
        <v>52.424942263279448</v>
      </c>
      <c r="D15" s="27">
        <v>55.702479338842977</v>
      </c>
    </row>
    <row r="16" spans="1:4" ht="18.600000000000001" customHeight="1" x14ac:dyDescent="0.2">
      <c r="A16" s="9" t="s">
        <v>10</v>
      </c>
      <c r="B16" s="27">
        <v>98.198198198198199</v>
      </c>
      <c r="C16" s="27">
        <v>149.01960784313727</v>
      </c>
      <c r="D16" s="27">
        <v>369.73684210526312</v>
      </c>
    </row>
    <row r="17" spans="1:4" ht="18.600000000000001" customHeight="1" x14ac:dyDescent="0.2">
      <c r="A17" s="9" t="s">
        <v>6</v>
      </c>
      <c r="B17" s="27">
        <v>52.358490566037744</v>
      </c>
      <c r="C17" s="27">
        <v>58.285714285714285</v>
      </c>
      <c r="D17" s="27">
        <v>43.678160919540232</v>
      </c>
    </row>
    <row r="18" spans="1:4" ht="18.600000000000001" customHeight="1" x14ac:dyDescent="0.2">
      <c r="A18" s="9" t="s">
        <v>11</v>
      </c>
      <c r="B18" s="27">
        <v>4.8913043478260869</v>
      </c>
      <c r="C18" s="27">
        <v>3.0837004405286343</v>
      </c>
      <c r="D18" s="27">
        <v>3.2640949554896146</v>
      </c>
    </row>
    <row r="19" spans="1:4" ht="18.600000000000001" customHeight="1" x14ac:dyDescent="0.2">
      <c r="A19" s="9" t="s">
        <v>12</v>
      </c>
      <c r="B19" s="27">
        <v>39.402173913043477</v>
      </c>
      <c r="C19" s="27">
        <v>39.867841409691628</v>
      </c>
      <c r="D19" s="27">
        <v>32.195845697329375</v>
      </c>
    </row>
    <row r="20" spans="1:4" ht="18.600000000000001" customHeight="1" x14ac:dyDescent="0.2">
      <c r="A20" s="9" t="s">
        <v>13</v>
      </c>
      <c r="B20" s="27">
        <v>31.521739130434785</v>
      </c>
      <c r="C20" s="27">
        <v>34.581497797356832</v>
      </c>
      <c r="D20" s="27">
        <v>43.175074183976257</v>
      </c>
    </row>
    <row r="21" spans="1:4" ht="18.600000000000001" customHeight="1" x14ac:dyDescent="0.2">
      <c r="A21" s="9" t="s">
        <v>14</v>
      </c>
      <c r="B21" s="27">
        <v>24.184782608695652</v>
      </c>
      <c r="C21" s="27">
        <v>22.466960352422909</v>
      </c>
      <c r="D21" s="27">
        <v>21.364985163204746</v>
      </c>
    </row>
    <row r="22" spans="1:4" ht="18.600000000000001" customHeight="1" x14ac:dyDescent="0.2">
      <c r="A22" s="9" t="s">
        <v>15</v>
      </c>
      <c r="B22" s="27">
        <v>16.576086956521738</v>
      </c>
      <c r="C22" s="27">
        <v>32.599118942731273</v>
      </c>
      <c r="D22" s="27">
        <v>31.15727002967359</v>
      </c>
    </row>
    <row r="23" spans="1:4" ht="18.600000000000001" customHeight="1" x14ac:dyDescent="0.2">
      <c r="A23" s="9" t="s">
        <v>16</v>
      </c>
      <c r="B23" s="27">
        <v>42.391304347826086</v>
      </c>
      <c r="C23" s="27">
        <v>30.396475770925107</v>
      </c>
      <c r="D23" s="27">
        <v>24.925816023738872</v>
      </c>
    </row>
    <row r="24" spans="1:4" ht="18.600000000000001" customHeight="1" x14ac:dyDescent="0.2">
      <c r="A24" s="9" t="s">
        <v>17</v>
      </c>
      <c r="B24" s="27">
        <v>8.695652173913043</v>
      </c>
      <c r="C24" s="27">
        <v>12.995594713656388</v>
      </c>
      <c r="D24" s="27">
        <v>10.385756676557865</v>
      </c>
    </row>
    <row r="25" spans="1:4" ht="18.600000000000001" customHeight="1" x14ac:dyDescent="0.2">
      <c r="A25" s="10" t="s">
        <v>18</v>
      </c>
      <c r="B25" s="28">
        <v>118.58229875851021</v>
      </c>
      <c r="C25" s="28">
        <v>140.92860976918948</v>
      </c>
      <c r="D25" s="28">
        <v>138.5066885066885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65.024630541871915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46.256239600665552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55.702479338842977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369.73684210526312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43.678160919540232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3.2640949554896146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32.195845697329375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43.175074183976257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21.364985163204746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31.15727002967359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24.925816023738872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10.385756676557865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138.5066885066885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2016-01-28T13:58:30Z</dcterms:modified>
</cp:coreProperties>
</file>