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<sst xmlns="http://schemas.openxmlformats.org/spreadsheetml/2006/main" count="23" uniqueCount="17">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</sst>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8.2294264339152114</c:v>
                </c:pt>
                <c:pt idx="1">
                  <c:v>5.416666666666667</c:v>
                </c:pt>
                <c:pt idx="2">
                  <c:v>7.1625344352617084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0080"/>
        <c:axId val="355243136"/>
      </c:lineChart>
      <c:catAx>
        <c:axId val="3552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3136"/>
        <c:crosses val="autoZero"/>
        <c:auto val="1"/>
        <c:lblAlgn val="ctr"/>
        <c:lblOffset val="100"/>
        <c:noMultiLvlLbl val="0"/>
      </c:catAx>
      <c:valAx>
        <c:axId val="3552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16.666666666666664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70016"/>
        <c:axId val="358120832"/>
      </c:lineChart>
      <c:catAx>
        <c:axId val="355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auto val="1"/>
        <c:lblAlgn val="ctr"/>
        <c:lblOffset val="100"/>
        <c:noMultiLvlLbl val="0"/>
      </c:catAx>
      <c:valAx>
        <c:axId val="35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7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5072"/>
        <c:axId val="365159168"/>
      </c:bubbleChart>
      <c:valAx>
        <c:axId val="365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valAx>
        <c:axId val="3651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6.9672131147540979</v>
      </c>
      <c r="C13" s="27">
        <v>4.8275862068965516</v>
      </c>
      <c r="D13" s="27">
        <v>6.1611374407582939</v>
      </c>
    </row>
    <row r="14" spans="1:4" ht="19.899999999999999" customHeight="1" x14ac:dyDescent="0.2">
      <c r="A14" s="9" t="s">
        <v>9</v>
      </c>
      <c r="B14" s="27">
        <v>10.191082802547772</v>
      </c>
      <c r="C14" s="27">
        <v>6.3157894736842106</v>
      </c>
      <c r="D14" s="27">
        <v>8.5526315789473681</v>
      </c>
    </row>
    <row r="15" spans="1:4" ht="19.899999999999999" customHeight="1" x14ac:dyDescent="0.2">
      <c r="A15" s="9" t="s">
        <v>10</v>
      </c>
      <c r="B15" s="27">
        <v>8.2294264339152114</v>
      </c>
      <c r="C15" s="27">
        <v>5.416666666666667</v>
      </c>
      <c r="D15" s="27">
        <v>7.1625344352617084</v>
      </c>
    </row>
    <row r="16" spans="1:4" ht="19.899999999999999" customHeight="1" x14ac:dyDescent="0.2">
      <c r="A16" s="10" t="s">
        <v>11</v>
      </c>
      <c r="B16" s="28">
        <v>30</v>
      </c>
      <c r="C16" s="28">
        <v>16.666666666666664</v>
      </c>
      <c r="D16" s="28">
        <v>26.190476190476193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6.1611374407582939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8.5526315789473681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7.1625344352617084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26.190476190476193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2016-04-29T11:33:40Z</dcterms:modified>
</cp:coreProperties>
</file>