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<sst xmlns="http://schemas.openxmlformats.org/spreadsheetml/2006/main" count="25" uniqueCount="18">
  <si>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</si>
  <si>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</si>
  <si>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</si>
  <si>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</si>
  <si>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</si>
  <si>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</si>
  <si>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</si>
  <si>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</si>
  <si>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</si>
  <si>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</si>
  <si>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</si>
  <si>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</si>
  <si>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</si>
  <si>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</si>
  <si>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</si>
  <si>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CREMENO</t>
  </si>
  <si>
    <t>Cremeno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</si>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</sst>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34.567901234567898</c:v>
                </c:pt>
                <c:pt idx="1">
                  <c:v>14.857142857142858</c:v>
                </c:pt>
                <c:pt idx="2">
                  <c:v>14.367816091954023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39.348370927318292</c:v>
                </c:pt>
                <c:pt idx="1">
                  <c:v>42.128603104212857</c:v>
                </c:pt>
                <c:pt idx="2">
                  <c:v>50.582362728785355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16928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6928"/>
        <c:crosses val="autoZero"/>
        <c:auto val="1"/>
        <c:lblAlgn val="ctr"/>
        <c:lblOffset val="100"/>
        <c:noMultiLvlLbl val="0"/>
      </c:catAx>
      <c:valAx>
        <c:axId val="91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69.293924466338268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50.582362728785355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14.367816091954023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69.293924466338268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50.582362728785355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9232"/>
        <c:axId val="97612928"/>
      </c:bubbleChart>
      <c:valAx>
        <c:axId val="930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928"/>
        <c:crosses val="autoZero"/>
        <c:crossBetween val="midCat"/>
      </c:valAx>
      <c:valAx>
        <c:axId val="976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9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67.59002770083103</v>
      </c>
      <c r="C13" s="28">
        <v>69.879518072289159</v>
      </c>
      <c r="D13" s="28">
        <v>69.293924466338268</v>
      </c>
    </row>
    <row r="14" spans="1:4" ht="17.45" customHeight="1" x14ac:dyDescent="0.25">
      <c r="A14" s="9" t="s">
        <v>8</v>
      </c>
      <c r="B14" s="28">
        <v>39.348370927318292</v>
      </c>
      <c r="C14" s="28">
        <v>42.128603104212857</v>
      </c>
      <c r="D14" s="28">
        <v>50.582362728785355</v>
      </c>
    </row>
    <row r="15" spans="1:4" ht="17.45" customHeight="1" x14ac:dyDescent="0.25">
      <c r="A15" s="27" t="s">
        <v>9</v>
      </c>
      <c r="B15" s="28">
        <v>52.763157894736842</v>
      </c>
      <c r="C15" s="28">
        <v>55.42725173210161</v>
      </c>
      <c r="D15" s="28">
        <v>60</v>
      </c>
    </row>
    <row r="16" spans="1:4" ht="17.45" customHeight="1" x14ac:dyDescent="0.25">
      <c r="A16" s="27" t="s">
        <v>10</v>
      </c>
      <c r="B16" s="28">
        <v>34.567901234567898</v>
      </c>
      <c r="C16" s="28">
        <v>14.857142857142858</v>
      </c>
      <c r="D16" s="28">
        <v>14.367816091954023</v>
      </c>
    </row>
    <row r="17" spans="1:4" ht="17.45" customHeight="1" x14ac:dyDescent="0.25">
      <c r="A17" s="10" t="s">
        <v>6</v>
      </c>
      <c r="B17" s="31">
        <v>129.03225806451613</v>
      </c>
      <c r="C17" s="31">
        <v>102.12765957446808</v>
      </c>
      <c r="D17" s="31">
        <v>57.534246575342465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69.293924466338268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50.582362728785355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14.367816091954023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57.534246575342465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2016-03-11T11:06:32Z</dcterms:modified>
</cp:coreProperties>
</file>