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<sst xmlns="http://schemas.openxmlformats.org/spreadsheetml/2006/main" count="23" uniqueCount="17">
  <si>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</si>
  <si>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</si>
  <si>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</si>
  <si>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</si>
  <si>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</si>
  <si>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</si>
  <si>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</si>
  <si>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</si>
  <si>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</si>
  <si>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</si>
  <si>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</si>
  <si>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</si>
  <si>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</si>
  <si>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</si>
  <si>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CREMENO</t>
  </si>
  <si>
    <t>Cremeno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</si>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</sst>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3.1390134529147984</c:v>
                </c:pt>
                <c:pt idx="1">
                  <c:v>1.8518518518518516</c:v>
                </c:pt>
                <c:pt idx="2">
                  <c:v>2.9891304347826089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12.771739130434783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3.5326086956521738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12.771739130434783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8.5201793721973083</c:v>
                </c:pt>
                <c:pt idx="1">
                  <c:v>9.6296296296296298</c:v>
                </c:pt>
                <c:pt idx="2">
                  <c:v>12.771739130434783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40.972222222222221</v>
      </c>
      <c r="C13" s="28">
        <v>48.837209302325576</v>
      </c>
      <c r="D13" s="28">
        <v>37.407407407407405</v>
      </c>
    </row>
    <row r="14" spans="1:4" ht="19.899999999999999" customHeight="1" x14ac:dyDescent="0.2">
      <c r="A14" s="9" t="s">
        <v>8</v>
      </c>
      <c r="B14" s="28">
        <v>3.5874439461883409</v>
      </c>
      <c r="C14" s="28">
        <v>1.4814814814814816</v>
      </c>
      <c r="D14" s="28">
        <v>3.5326086956521738</v>
      </c>
    </row>
    <row r="15" spans="1:4" ht="19.899999999999999" customHeight="1" x14ac:dyDescent="0.2">
      <c r="A15" s="9" t="s">
        <v>9</v>
      </c>
      <c r="B15" s="28">
        <v>8.5201793721973083</v>
      </c>
      <c r="C15" s="28">
        <v>9.6296296296296298</v>
      </c>
      <c r="D15" s="28">
        <v>12.771739130434783</v>
      </c>
    </row>
    <row r="16" spans="1:4" ht="19.899999999999999" customHeight="1" x14ac:dyDescent="0.2">
      <c r="A16" s="10" t="s">
        <v>7</v>
      </c>
      <c r="B16" s="29">
        <v>3.1390134529147984</v>
      </c>
      <c r="C16" s="29">
        <v>1.8518518518518516</v>
      </c>
      <c r="D16" s="29">
        <v>2.9891304347826089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37.407407407407405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3.5326086956521738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12.771739130434783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2.9891304347826089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2016-01-26T17:03:33Z</dcterms:modified>
</cp:coreProperties>
</file>