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<sst xmlns="http://schemas.openxmlformats.org/spreadsheetml/2006/main" count="44" uniqueCount="25">
  <si>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</si>
  <si>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</si>
  <si>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</si>
  <si>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</si>
  <si>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</si>
  <si>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</si>
  <si>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</si>
  <si>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</si>
  <si>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</si>
  <si>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</si>
  <si>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</si>
  <si>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</si>
  <si>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</si>
  <si>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</si>
  <si>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</si>
  <si>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</si>
  <si>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</si>
  <si>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</si>
  <si>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</si>
  <si>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</si>
  <si>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</si>
  <si>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CREMENO</t>
  </si>
  <si>
    <t>….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</si>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</sst>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1.2765957446808509</c:v>
                </c:pt>
                <c:pt idx="2">
                  <c:v>2.5236593059936907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44.186046511627907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2.5236593059936907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2.5236593059936907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1344"/>
        <c:axId val="100357632"/>
      </c:bubbleChart>
      <c:valAx>
        <c:axId val="10028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2.2753128555176336</v>
      </c>
      <c r="C13" s="30">
        <v>42.406311637080869</v>
      </c>
      <c r="D13" s="30">
        <v>30.598052851182199</v>
      </c>
    </row>
    <row r="14" spans="1:4" ht="19.899999999999999" customHeight="1" x14ac:dyDescent="0.2">
      <c r="A14" s="9" t="s">
        <v>7</v>
      </c>
      <c r="B14" s="30" t="s">
        <v>22</v>
      </c>
      <c r="C14" s="30">
        <v>44.186046511627907</v>
      </c>
      <c r="D14" s="30">
        <v>15.909090909090908</v>
      </c>
    </row>
    <row r="15" spans="1:4" ht="19.899999999999999" customHeight="1" x14ac:dyDescent="0.2">
      <c r="A15" s="9" t="s">
        <v>6</v>
      </c>
      <c r="B15" s="30" t="s">
        <v>22</v>
      </c>
      <c r="C15" s="30">
        <v>1.2765957446808509</v>
      </c>
      <c r="D15" s="30">
        <v>2.5236593059936907</v>
      </c>
    </row>
    <row r="16" spans="1:4" ht="19.899999999999999" customHeight="1" x14ac:dyDescent="0.2">
      <c r="A16" s="9" t="s">
        <v>12</v>
      </c>
      <c r="B16" s="30" t="s">
        <v>22</v>
      </c>
      <c r="C16" s="30">
        <v>42.307692307692307</v>
      </c>
      <c r="D16" s="30">
        <v>62.162162162162161</v>
      </c>
    </row>
    <row r="17" spans="1:4" ht="19.899999999999999" customHeight="1" x14ac:dyDescent="0.2">
      <c r="A17" s="9" t="s">
        <v>13</v>
      </c>
      <c r="B17" s="30" t="s">
        <v>22</v>
      </c>
      <c r="C17" s="30">
        <v>124.65367965367966</v>
      </c>
      <c r="D17" s="30">
        <v>89.280551540086734</v>
      </c>
    </row>
    <row r="18" spans="1:4" ht="19.899999999999999" customHeight="1" x14ac:dyDescent="0.2">
      <c r="A18" s="9" t="s">
        <v>14</v>
      </c>
      <c r="B18" s="30" t="s">
        <v>22</v>
      </c>
      <c r="C18" s="30">
        <v>17.741935483870968</v>
      </c>
      <c r="D18" s="30">
        <v>31.898613103778096</v>
      </c>
    </row>
    <row r="19" spans="1:4" ht="19.899999999999999" customHeight="1" x14ac:dyDescent="0.2">
      <c r="A19" s="9" t="s">
        <v>8</v>
      </c>
      <c r="B19" s="30" t="s">
        <v>18</v>
      </c>
      <c r="C19" s="30">
        <v>20.930232558139537</v>
      </c>
      <c r="D19" s="30">
        <v>22.727272727272727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74.285714285714278</v>
      </c>
      <c r="D21" s="30">
        <v>230.26427962489345</v>
      </c>
    </row>
    <row r="22" spans="1:4" ht="19.899999999999999" customHeight="1" x14ac:dyDescent="0.2">
      <c r="A22" s="10" t="s">
        <v>17</v>
      </c>
      <c r="B22" s="31" t="s">
        <v>22</v>
      </c>
      <c r="C22" s="31">
        <v>424.6049661399548</v>
      </c>
      <c r="D22" s="31">
        <v>255.55555555555554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30.598052851182199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2.5236593059936907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62.162162162162161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89.280551540086734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31.898613103778096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22.727272727272727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230.26427962489345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255.55555555555554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2016-01-26T11:45:26Z</dcterms:modified>
</cp:coreProperties>
</file>