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<sst xmlns="http://schemas.openxmlformats.org/spreadsheetml/2006/main" count="40" uniqueCount="23">
  <si>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</si>
  <si>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</si>
  <si>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</si>
  <si>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</si>
  <si>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</si>
  <si>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</si>
  <si>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</si>
  <si>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</si>
  <si>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</si>
  <si>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</si>
  <si>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</si>
  <si>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</si>
  <si>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</si>
  <si>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</si>
  <si>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</si>
  <si>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</si>
  <si>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</si>
  <si>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</si>
  <si>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</si>
  <si>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</si>
  <si>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CREMELLA</t>
  </si>
  <si>
    <t>Cremella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</si>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</sst>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2.159827213822894</c:v>
                </c:pt>
                <c:pt idx="1">
                  <c:v>0.87565674255691772</c:v>
                </c:pt>
                <c:pt idx="2">
                  <c:v>1.1799410029498525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7.6124567474048446</c:v>
                </c:pt>
                <c:pt idx="1">
                  <c:v>5.4662379421221869</c:v>
                </c:pt>
                <c:pt idx="2">
                  <c:v>4.406779661016949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1.0324483775811208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1.9863791146424516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1.0324483775811208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5262592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2592"/>
        <c:crosses val="autoZero"/>
        <c:crossBetween val="midCat"/>
      </c:valAx>
      <c:valAx>
        <c:axId val="9526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96.914000000000001</v>
      </c>
      <c r="C13" s="23">
        <v>95.830000000000013</v>
      </c>
      <c r="D13" s="23">
        <v>96.763999999999996</v>
      </c>
    </row>
    <row r="14" spans="1:4" ht="18" customHeight="1" x14ac:dyDescent="0.2">
      <c r="A14" s="10" t="s">
        <v>10</v>
      </c>
      <c r="B14" s="23">
        <v>7037.5</v>
      </c>
      <c r="C14" s="23">
        <v>7754.5</v>
      </c>
      <c r="D14" s="23">
        <v>7440.5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0.29673590504451042</v>
      </c>
    </row>
    <row r="17" spans="1:4" ht="18" customHeight="1" x14ac:dyDescent="0.2">
      <c r="A17" s="10" t="s">
        <v>12</v>
      </c>
      <c r="B17" s="23">
        <v>2.159827213822894</v>
      </c>
      <c r="C17" s="23">
        <v>0.87565674255691772</v>
      </c>
      <c r="D17" s="23">
        <v>1.1799410029498525</v>
      </c>
    </row>
    <row r="18" spans="1:4" ht="18" customHeight="1" x14ac:dyDescent="0.2">
      <c r="A18" s="10" t="s">
        <v>7</v>
      </c>
      <c r="B18" s="23">
        <v>1.5118790496760259</v>
      </c>
      <c r="C18" s="23">
        <v>0</v>
      </c>
      <c r="D18" s="23">
        <v>1.0324483775811208</v>
      </c>
    </row>
    <row r="19" spans="1:4" ht="18" customHeight="1" x14ac:dyDescent="0.2">
      <c r="A19" s="10" t="s">
        <v>13</v>
      </c>
      <c r="B19" s="23">
        <v>0.51851851851851849</v>
      </c>
      <c r="C19" s="23">
        <v>0.32786885245901637</v>
      </c>
      <c r="D19" s="23">
        <v>1.9863791146424516</v>
      </c>
    </row>
    <row r="20" spans="1:4" ht="18" customHeight="1" x14ac:dyDescent="0.2">
      <c r="A20" s="10" t="s">
        <v>14</v>
      </c>
      <c r="B20" s="23">
        <v>7.6124567474048446</v>
      </c>
      <c r="C20" s="23">
        <v>5.4662379421221869</v>
      </c>
      <c r="D20" s="23">
        <v>4.406779661016949</v>
      </c>
    </row>
    <row r="21" spans="1:4" ht="18" customHeight="1" x14ac:dyDescent="0.2">
      <c r="A21" s="12" t="s">
        <v>15</v>
      </c>
      <c r="B21" s="24">
        <v>1.7278617710583155</v>
      </c>
      <c r="C21" s="24">
        <v>1.7513134851138354</v>
      </c>
      <c r="D21" s="24">
        <v>1.7699115044247788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96.763999999999996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7440.5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0.29673590504451042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1.1799410029498525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1.0324483775811208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1.9863791146424516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4.406779661016949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1.7699115044247788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2016-02-16T16:48:04Z</dcterms:modified>
</cp:coreProperties>
</file>