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<sst xmlns="http://schemas.openxmlformats.org/spreadsheetml/2006/main" count="33" uniqueCount="22">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</sst>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62.606473594548554</c:v>
                </c:pt>
                <c:pt idx="1">
                  <c:v>66.262319939347989</c:v>
                </c:pt>
                <c:pt idx="2">
                  <c:v>67.004732927653819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63.401360544217688</c:v>
                </c:pt>
                <c:pt idx="1">
                  <c:v>72.997711670480541</c:v>
                </c:pt>
                <c:pt idx="2">
                  <c:v>78.203834510595357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9.0817356205852668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8.9808274470232075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78.203834510595357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62.606473594548554</v>
      </c>
      <c r="C13" s="21">
        <v>66.262319939347989</v>
      </c>
      <c r="D13" s="21">
        <v>67.004732927653819</v>
      </c>
    </row>
    <row r="14" spans="1:4" ht="17.45" customHeight="1" x14ac:dyDescent="0.2">
      <c r="A14" s="10" t="s">
        <v>12</v>
      </c>
      <c r="B14" s="21">
        <v>46.252129471890974</v>
      </c>
      <c r="C14" s="21">
        <v>53.297952994692956</v>
      </c>
      <c r="D14" s="21">
        <v>55.442866801893175</v>
      </c>
    </row>
    <row r="15" spans="1:4" ht="17.45" customHeight="1" x14ac:dyDescent="0.2">
      <c r="A15" s="10" t="s">
        <v>13</v>
      </c>
      <c r="B15" s="21">
        <v>482.5</v>
      </c>
      <c r="C15" s="21">
        <v>657.14285714285711</v>
      </c>
      <c r="D15" s="21">
        <v>809.21052631578959</v>
      </c>
    </row>
    <row r="16" spans="1:4" ht="17.45" customHeight="1" x14ac:dyDescent="0.2">
      <c r="A16" s="10" t="s">
        <v>6</v>
      </c>
      <c r="B16" s="21">
        <v>140.17857142857142</v>
      </c>
      <c r="C16" s="21">
        <v>209.57446808510639</v>
      </c>
      <c r="D16" s="21">
        <v>215.78947368421052</v>
      </c>
    </row>
    <row r="17" spans="1:4" ht="17.45" customHeight="1" x14ac:dyDescent="0.2">
      <c r="A17" s="10" t="s">
        <v>7</v>
      </c>
      <c r="B17" s="21">
        <v>63.401360544217688</v>
      </c>
      <c r="C17" s="21">
        <v>72.997711670480541</v>
      </c>
      <c r="D17" s="21">
        <v>78.203834510595357</v>
      </c>
    </row>
    <row r="18" spans="1:4" ht="17.45" customHeight="1" x14ac:dyDescent="0.2">
      <c r="A18" s="10" t="s">
        <v>14</v>
      </c>
      <c r="B18" s="21">
        <v>10.204081632653061</v>
      </c>
      <c r="C18" s="21">
        <v>8.2379862700228834</v>
      </c>
      <c r="D18" s="21">
        <v>9.0817356205852668</v>
      </c>
    </row>
    <row r="19" spans="1:4" ht="17.45" customHeight="1" x14ac:dyDescent="0.2">
      <c r="A19" s="10" t="s">
        <v>8</v>
      </c>
      <c r="B19" s="21">
        <v>15.374149659863946</v>
      </c>
      <c r="C19" s="21">
        <v>8.4668192219679632</v>
      </c>
      <c r="D19" s="21">
        <v>8.9808274470232075</v>
      </c>
    </row>
    <row r="20" spans="1:4" ht="17.45" customHeight="1" x14ac:dyDescent="0.2">
      <c r="A20" s="10" t="s">
        <v>10</v>
      </c>
      <c r="B20" s="21">
        <v>86.394557823129247</v>
      </c>
      <c r="C20" s="21">
        <v>81.922196796338682</v>
      </c>
      <c r="D20" s="21">
        <v>81.836528758829459</v>
      </c>
    </row>
    <row r="21" spans="1:4" ht="17.45" customHeight="1" x14ac:dyDescent="0.2">
      <c r="A21" s="11" t="s">
        <v>9</v>
      </c>
      <c r="B21" s="22">
        <v>3.9455782312925165</v>
      </c>
      <c r="C21" s="22">
        <v>4.1189931350114417</v>
      </c>
      <c r="D21" s="22">
        <v>5.5499495459132184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67.004732927653819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55.442866801893175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809.21052631578959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215.78947368421052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78.203834510595357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9.0817356205852668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8.9808274470232075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81.836528758829459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5.5499495459132184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2016-01-28T18:14:43Z</dcterms:modified>
</cp:coreProperties>
</file>