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<sst xmlns="http://schemas.openxmlformats.org/spreadsheetml/2006/main" count="41" uniqueCount="26">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</sst>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80.473372781065095</c:v>
                </c:pt>
                <c:pt idx="1">
                  <c:v>94.387755102040813</c:v>
                </c:pt>
                <c:pt idx="2">
                  <c:v>196.59863945578232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3392"/>
        <c:axId val="65164800"/>
      </c:lineChart>
      <c:catAx>
        <c:axId val="62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49.009009009009006</c:v>
                </c:pt>
                <c:pt idx="1">
                  <c:v>54.670750382848389</c:v>
                </c:pt>
                <c:pt idx="2">
                  <c:v>52.642140468227424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548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62.806539509536783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42.838370565045992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49.830508474576277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62.806539509536783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42.838370565045992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3504"/>
        <c:axId val="65415424"/>
      </c:bubbleChart>
      <c:valAx>
        <c:axId val="654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424"/>
        <c:crosses val="autoZero"/>
        <c:crossBetween val="midCat"/>
      </c:valAx>
      <c:valAx>
        <c:axId val="654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68.57670979667283</v>
      </c>
      <c r="C13" s="27">
        <v>68.75</v>
      </c>
      <c r="D13" s="27">
        <v>62.806539509536783</v>
      </c>
    </row>
    <row r="14" spans="1:4" ht="18.600000000000001" customHeight="1" x14ac:dyDescent="0.2">
      <c r="A14" s="9" t="s">
        <v>8</v>
      </c>
      <c r="B14" s="27">
        <v>30.404217926186295</v>
      </c>
      <c r="C14" s="27">
        <v>41.141141141141141</v>
      </c>
      <c r="D14" s="27">
        <v>42.838370565045992</v>
      </c>
    </row>
    <row r="15" spans="1:4" ht="18.600000000000001" customHeight="1" x14ac:dyDescent="0.2">
      <c r="A15" s="9" t="s">
        <v>9</v>
      </c>
      <c r="B15" s="27">
        <v>49.009009009009006</v>
      </c>
      <c r="C15" s="27">
        <v>54.670750382848389</v>
      </c>
      <c r="D15" s="27">
        <v>52.642140468227424</v>
      </c>
    </row>
    <row r="16" spans="1:4" ht="18.600000000000001" customHeight="1" x14ac:dyDescent="0.2">
      <c r="A16" s="9" t="s">
        <v>10</v>
      </c>
      <c r="B16" s="27">
        <v>80.473372781065095</v>
      </c>
      <c r="C16" s="27">
        <v>94.387755102040813</v>
      </c>
      <c r="D16" s="27">
        <v>196.59863945578232</v>
      </c>
    </row>
    <row r="17" spans="1:4" ht="18.600000000000001" customHeight="1" x14ac:dyDescent="0.2">
      <c r="A17" s="9" t="s">
        <v>6</v>
      </c>
      <c r="B17" s="27">
        <v>58.477508650519027</v>
      </c>
      <c r="C17" s="27">
        <v>63.022508038585215</v>
      </c>
      <c r="D17" s="27">
        <v>49.830508474576277</v>
      </c>
    </row>
    <row r="18" spans="1:4" ht="18.600000000000001" customHeight="1" x14ac:dyDescent="0.2">
      <c r="A18" s="9" t="s">
        <v>11</v>
      </c>
      <c r="B18" s="27">
        <v>2.3897058823529411</v>
      </c>
      <c r="C18" s="27">
        <v>2.3809523809523809</v>
      </c>
      <c r="D18" s="27">
        <v>2.1601016518424396</v>
      </c>
    </row>
    <row r="19" spans="1:4" ht="18.600000000000001" customHeight="1" x14ac:dyDescent="0.2">
      <c r="A19" s="9" t="s">
        <v>12</v>
      </c>
      <c r="B19" s="27">
        <v>65.992647058823522</v>
      </c>
      <c r="C19" s="27">
        <v>56.72268907563025</v>
      </c>
      <c r="D19" s="27">
        <v>48.665819567979668</v>
      </c>
    </row>
    <row r="20" spans="1:4" ht="18.600000000000001" customHeight="1" x14ac:dyDescent="0.2">
      <c r="A20" s="9" t="s">
        <v>13</v>
      </c>
      <c r="B20" s="27">
        <v>17.27941176470588</v>
      </c>
      <c r="C20" s="27">
        <v>24.509803921568626</v>
      </c>
      <c r="D20" s="27">
        <v>32.782719186785258</v>
      </c>
    </row>
    <row r="21" spans="1:4" ht="18.600000000000001" customHeight="1" x14ac:dyDescent="0.2">
      <c r="A21" s="9" t="s">
        <v>14</v>
      </c>
      <c r="B21" s="27">
        <v>14.338235294117647</v>
      </c>
      <c r="C21" s="27">
        <v>16.386554621848738</v>
      </c>
      <c r="D21" s="27">
        <v>16.391359593392629</v>
      </c>
    </row>
    <row r="22" spans="1:4" ht="18.600000000000001" customHeight="1" x14ac:dyDescent="0.2">
      <c r="A22" s="9" t="s">
        <v>15</v>
      </c>
      <c r="B22" s="27">
        <v>20.22058823529412</v>
      </c>
      <c r="C22" s="27">
        <v>34.173669467787114</v>
      </c>
      <c r="D22" s="27">
        <v>27.445997458703943</v>
      </c>
    </row>
    <row r="23" spans="1:4" ht="18.600000000000001" customHeight="1" x14ac:dyDescent="0.2">
      <c r="A23" s="9" t="s">
        <v>16</v>
      </c>
      <c r="B23" s="27">
        <v>50.55147058823529</v>
      </c>
      <c r="C23" s="27">
        <v>33.893557422969188</v>
      </c>
      <c r="D23" s="27">
        <v>33.163913595933927</v>
      </c>
    </row>
    <row r="24" spans="1:4" ht="18.600000000000001" customHeight="1" x14ac:dyDescent="0.2">
      <c r="A24" s="9" t="s">
        <v>17</v>
      </c>
      <c r="B24" s="27">
        <v>6.8014705882352935</v>
      </c>
      <c r="C24" s="27">
        <v>14.285714285714285</v>
      </c>
      <c r="D24" s="27">
        <v>15.88310038119441</v>
      </c>
    </row>
    <row r="25" spans="1:4" ht="18.600000000000001" customHeight="1" x14ac:dyDescent="0.2">
      <c r="A25" s="10" t="s">
        <v>18</v>
      </c>
      <c r="B25" s="28">
        <v>147.17823450134773</v>
      </c>
      <c r="C25" s="28">
        <v>177.54352030947774</v>
      </c>
      <c r="D25" s="28">
        <v>182.68257411424437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62.806539509536783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42.838370565045992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52.642140468227424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196.59863945578232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49.830508474576277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2.1601016518424396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48.665819567979668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32.782719186785258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16.391359593392629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27.445997458703943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33.163913595933927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15.88310038119441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182.68257411424437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2016-01-28T13:58:29Z</dcterms:modified>
</cp:coreProperties>
</file>