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<sst xmlns="http://schemas.openxmlformats.org/spreadsheetml/2006/main" count="25" uniqueCount="18">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</sst>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42.129629629629626</c:v>
                </c:pt>
                <c:pt idx="1">
                  <c:v>8.0385852090032159</c:v>
                </c:pt>
                <c:pt idx="2">
                  <c:v>12.203389830508476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32.864674868189809</c:v>
                </c:pt>
                <c:pt idx="1">
                  <c:v>42.792792792792795</c:v>
                </c:pt>
                <c:pt idx="2">
                  <c:v>47.963206307490147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65.258855585831071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47.963206307490147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12.203389830508476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65.258855585831071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47.963206307490147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71.71903881700554</v>
      </c>
      <c r="C13" s="28">
        <v>69.84375</v>
      </c>
      <c r="D13" s="28">
        <v>65.258855585831071</v>
      </c>
    </row>
    <row r="14" spans="1:4" ht="17.45" customHeight="1" x14ac:dyDescent="0.25">
      <c r="A14" s="9" t="s">
        <v>8</v>
      </c>
      <c r="B14" s="28">
        <v>32.864674868189809</v>
      </c>
      <c r="C14" s="28">
        <v>42.792792792792795</v>
      </c>
      <c r="D14" s="28">
        <v>47.963206307490147</v>
      </c>
    </row>
    <row r="15" spans="1:4" ht="17.45" customHeight="1" x14ac:dyDescent="0.25">
      <c r="A15" s="27" t="s">
        <v>9</v>
      </c>
      <c r="B15" s="28">
        <v>51.801801801801808</v>
      </c>
      <c r="C15" s="28">
        <v>56.049004594180708</v>
      </c>
      <c r="D15" s="28">
        <v>56.454849498327761</v>
      </c>
    </row>
    <row r="16" spans="1:4" ht="17.45" customHeight="1" x14ac:dyDescent="0.25">
      <c r="A16" s="27" t="s">
        <v>10</v>
      </c>
      <c r="B16" s="28">
        <v>42.129629629629626</v>
      </c>
      <c r="C16" s="28">
        <v>8.0385852090032159</v>
      </c>
      <c r="D16" s="28">
        <v>12.203389830508476</v>
      </c>
    </row>
    <row r="17" spans="1:4" ht="17.45" customHeight="1" x14ac:dyDescent="0.25">
      <c r="A17" s="10" t="s">
        <v>6</v>
      </c>
      <c r="B17" s="31">
        <v>149.38271604938271</v>
      </c>
      <c r="C17" s="31">
        <v>106.5934065934066</v>
      </c>
      <c r="D17" s="31">
        <v>66.972477064220186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65.258855585831071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47.963206307490147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56.454849498327761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12.203389830508476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66.972477064220186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2016-03-11T11:06:31Z</dcterms:modified>
</cp:coreProperties>
</file>