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<sst xmlns="http://schemas.openxmlformats.org/spreadsheetml/2006/main" count="23" uniqueCount="17">
  <si>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</si>
  <si>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</si>
  <si>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</si>
  <si>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</si>
  <si>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</si>
  <si>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</si>
  <si>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</si>
  <si>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</si>
  <si>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</si>
  <si>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</si>
  <si>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</si>
  <si>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</si>
  <si>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</si>
  <si>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LECCO</t>
  </si>
  <si>
    <t>CREMELLA</t>
  </si>
  <si>
    <t>Cremella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</si>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</sst>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4.1322314049586781</c:v>
                </c:pt>
                <c:pt idx="1">
                  <c:v>16.296296296296298</c:v>
                </c:pt>
                <c:pt idx="2">
                  <c:v>15.748031496062993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7747712"/>
        <c:axId val="440340864"/>
      </c:lineChart>
      <c:catAx>
        <c:axId val="437747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0340864"/>
        <c:crosses val="autoZero"/>
        <c:auto val="1"/>
        <c:lblAlgn val="ctr"/>
        <c:lblOffset val="100"/>
        <c:noMultiLvlLbl val="0"/>
      </c:catAx>
      <c:valAx>
        <c:axId val="4403408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3774771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96.19047619047619</c:v>
                </c:pt>
                <c:pt idx="1">
                  <c:v>97.872340425531917</c:v>
                </c:pt>
                <c:pt idx="2">
                  <c:v>96.703296703296701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0372224"/>
        <c:axId val="440384896"/>
      </c:lineChart>
      <c:catAx>
        <c:axId val="440372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0384896"/>
        <c:crosses val="autoZero"/>
        <c:auto val="1"/>
        <c:lblAlgn val="ctr"/>
        <c:lblOffset val="100"/>
        <c:noMultiLvlLbl val="0"/>
      </c:catAx>
      <c:valAx>
        <c:axId val="440384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037222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Cremella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15.748031496062993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37.475728155339802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96.703296703296701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42887168"/>
        <c:axId val="442890880"/>
      </c:bubbleChart>
      <c:valAx>
        <c:axId val="4428871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2890880"/>
        <c:crosses val="autoZero"/>
        <c:crossBetween val="midCat"/>
      </c:valAx>
      <c:valAx>
        <c:axId val="442890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288716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18.493150684931507</v>
      </c>
      <c r="C13" s="19">
        <v>35.170893054024255</v>
      </c>
      <c r="D13" s="19">
        <v>51.067961165048544</v>
      </c>
    </row>
    <row r="14" spans="1:4" ht="15.6" customHeight="1" x14ac:dyDescent="0.2">
      <c r="A14" s="8" t="s">
        <v>6</v>
      </c>
      <c r="B14" s="19">
        <v>4.1322314049586781</v>
      </c>
      <c r="C14" s="19">
        <v>16.296296296296298</v>
      </c>
      <c r="D14" s="19">
        <v>15.748031496062993</v>
      </c>
    </row>
    <row r="15" spans="1:4" ht="15.6" customHeight="1" x14ac:dyDescent="0.2">
      <c r="A15" s="8" t="s">
        <v>8</v>
      </c>
      <c r="B15" s="19">
        <v>96.19047619047619</v>
      </c>
      <c r="C15" s="19">
        <v>97.872340425531917</v>
      </c>
      <c r="D15" s="19">
        <v>96.703296703296701</v>
      </c>
    </row>
    <row r="16" spans="1:4" ht="15.6" customHeight="1" x14ac:dyDescent="0.2">
      <c r="A16" s="9" t="s">
        <v>9</v>
      </c>
      <c r="B16" s="20">
        <v>38.219178082191782</v>
      </c>
      <c r="C16" s="20">
        <v>41.45534729878721</v>
      </c>
      <c r="D16" s="20">
        <v>37.475728155339802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51.067961165048544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15.748031496062993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96.703296703296701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37.475728155339802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2015-04-20T13:17:59Z</dcterms:modified>
</cp:coreProperties>
</file>