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<sst xmlns="http://schemas.openxmlformats.org/spreadsheetml/2006/main" count="24" uniqueCount="18">
  <si>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</si>
  <si>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</si>
  <si>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</si>
  <si>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</si>
  <si>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</si>
  <si>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</si>
  <si>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</si>
  <si>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</si>
  <si>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</si>
  <si>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</si>
  <si>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</si>
  <si>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</si>
  <si>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</si>
  <si>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</si>
  <si>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</si>
  <si>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CREMELLA</t>
  </si>
  <si>
    <t>Cremella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</si>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</sst>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0.21598272138228944</c:v>
                </c:pt>
                <c:pt idx="1">
                  <c:v>0.17513134851138354</c:v>
                </c:pt>
                <c:pt idx="2">
                  <c:v>1.0416666666666665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27.645788336933048</c:v>
                </c:pt>
                <c:pt idx="1">
                  <c:v>28.371278458844134</c:v>
                </c:pt>
                <c:pt idx="2">
                  <c:v>33.18452380952381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Cremella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33.18452380952381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1.0416666666666665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35.616296296296298</v>
      </c>
      <c r="C13" s="22">
        <v>38.529836065573768</v>
      </c>
      <c r="D13" s="22">
        <v>39.79</v>
      </c>
    </row>
    <row r="14" spans="1:4" ht="19.149999999999999" customHeight="1" x14ac:dyDescent="0.2">
      <c r="A14" s="9" t="s">
        <v>7</v>
      </c>
      <c r="B14" s="22">
        <v>27.645788336933048</v>
      </c>
      <c r="C14" s="22">
        <v>28.371278458844134</v>
      </c>
      <c r="D14" s="22">
        <v>33.18452380952381</v>
      </c>
    </row>
    <row r="15" spans="1:4" ht="19.149999999999999" customHeight="1" x14ac:dyDescent="0.2">
      <c r="A15" s="9" t="s">
        <v>8</v>
      </c>
      <c r="B15" s="22">
        <v>0.21598272138228944</v>
      </c>
      <c r="C15" s="22">
        <v>0.17513134851138354</v>
      </c>
      <c r="D15" s="22">
        <v>1.0416666666666665</v>
      </c>
    </row>
    <row r="16" spans="1:4" ht="19.149999999999999" customHeight="1" x14ac:dyDescent="0.2">
      <c r="A16" s="11" t="s">
        <v>9</v>
      </c>
      <c r="B16" s="23" t="s">
        <v>10</v>
      </c>
      <c r="C16" s="23">
        <v>4.3137254901960782</v>
      </c>
      <c r="D16" s="23">
        <v>5.3916004540295122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39.79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33.18452380952381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1.0416666666666665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5.3916004540295122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2016-01-27T14:34:28Z</dcterms:modified>
</cp:coreProperties>
</file>