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<sst xmlns="http://schemas.openxmlformats.org/spreadsheetml/2006/main" count="23" uniqueCount="17">
  <si>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</si>
  <si>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</si>
  <si>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</si>
  <si>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</si>
  <si>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</si>
  <si>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</si>
  <si>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</si>
  <si>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</si>
  <si>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</si>
  <si>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</si>
  <si>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</si>
  <si>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</si>
  <si>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</si>
  <si>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LECCO</t>
  </si>
  <si>
    <t>CREMELLA</t>
  </si>
  <si>
    <t>Cremella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</si>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</sst>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3.5422343324250685</c:v>
                </c:pt>
                <c:pt idx="1">
                  <c:v>2.9816513761467891</c:v>
                </c:pt>
                <c:pt idx="2">
                  <c:v>2.8571428571428572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3643648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3648"/>
        <c:crosses val="autoZero"/>
        <c:auto val="1"/>
        <c:lblAlgn val="ctr"/>
        <c:lblOffset val="100"/>
        <c:noMultiLvlLbl val="0"/>
      </c:catAx>
      <c:valAx>
        <c:axId val="6364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Cremella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8.5714285714285712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2.8571428571428572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4.6938775510204085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Cremella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8.5714285714285712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2.8571428571428572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6480"/>
        <c:axId val="63886848"/>
      </c:bubbleChart>
      <c:valAx>
        <c:axId val="63876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848"/>
        <c:crosses val="autoZero"/>
        <c:crossBetween val="midCat"/>
      </c:valAx>
      <c:valAx>
        <c:axId val="6388684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7.3569482288828345</c:v>
                </c:pt>
                <c:pt idx="1">
                  <c:v>8.2568807339449553</c:v>
                </c:pt>
                <c:pt idx="2">
                  <c:v>8.5714285714285712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4064"/>
        <c:axId val="88946176"/>
      </c:lineChart>
      <c:catAx>
        <c:axId val="86744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176"/>
        <c:crosses val="autoZero"/>
        <c:auto val="1"/>
        <c:lblAlgn val="ctr"/>
        <c:lblOffset val="100"/>
        <c:noMultiLvlLbl val="0"/>
      </c:catAx>
      <c:valAx>
        <c:axId val="8894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20.224719101123593</v>
      </c>
      <c r="C13" s="28">
        <v>26.066350710900476</v>
      </c>
      <c r="D13" s="28">
        <v>29.681978798586574</v>
      </c>
    </row>
    <row r="14" spans="1:4" ht="19.899999999999999" customHeight="1" x14ac:dyDescent="0.2">
      <c r="A14" s="9" t="s">
        <v>8</v>
      </c>
      <c r="B14" s="28">
        <v>4.0871934604904636</v>
      </c>
      <c r="C14" s="28">
        <v>3.669724770642202</v>
      </c>
      <c r="D14" s="28">
        <v>4.6938775510204085</v>
      </c>
    </row>
    <row r="15" spans="1:4" ht="19.899999999999999" customHeight="1" x14ac:dyDescent="0.2">
      <c r="A15" s="9" t="s">
        <v>9</v>
      </c>
      <c r="B15" s="28">
        <v>7.3569482288828345</v>
      </c>
      <c r="C15" s="28">
        <v>8.2568807339449553</v>
      </c>
      <c r="D15" s="28">
        <v>8.5714285714285712</v>
      </c>
    </row>
    <row r="16" spans="1:4" ht="19.899999999999999" customHeight="1" x14ac:dyDescent="0.2">
      <c r="A16" s="10" t="s">
        <v>7</v>
      </c>
      <c r="B16" s="29">
        <v>3.5422343324250685</v>
      </c>
      <c r="C16" s="29">
        <v>2.9816513761467891</v>
      </c>
      <c r="D16" s="29">
        <v>2.8571428571428572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29.681978798586574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4.6938775510204085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8.5714285714285712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2.8571428571428572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2016-01-26T17:03:32Z</dcterms:modified>
</cp:coreProperties>
</file>