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<sst xmlns="http://schemas.openxmlformats.org/spreadsheetml/2006/main" count="23" uniqueCount="17">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</sst>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3.5422343324250685</c:v>
                </c:pt>
                <c:pt idx="1">
                  <c:v>2.9816513761467891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7.3569482288828345</c:v>
                </c:pt>
                <c:pt idx="1">
                  <c:v>8.2568807339449553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20.224719101123593</v>
      </c>
      <c r="C13" s="28">
        <v>26.066350710900476</v>
      </c>
      <c r="D13" s="28">
        <v>29.681978798586574</v>
      </c>
    </row>
    <row r="14" spans="1:4" ht="19.899999999999999" customHeight="1" x14ac:dyDescent="0.2">
      <c r="A14" s="9" t="s">
        <v>8</v>
      </c>
      <c r="B14" s="28">
        <v>4.0871934604904636</v>
      </c>
      <c r="C14" s="28">
        <v>3.669724770642202</v>
      </c>
      <c r="D14" s="28">
        <v>4.6938775510204085</v>
      </c>
    </row>
    <row r="15" spans="1:4" ht="19.899999999999999" customHeight="1" x14ac:dyDescent="0.2">
      <c r="A15" s="9" t="s">
        <v>9</v>
      </c>
      <c r="B15" s="28">
        <v>7.3569482288828345</v>
      </c>
      <c r="C15" s="28">
        <v>8.2568807339449553</v>
      </c>
      <c r="D15" s="28">
        <v>8.5714285714285712</v>
      </c>
    </row>
    <row r="16" spans="1:4" ht="19.899999999999999" customHeight="1" x14ac:dyDescent="0.2">
      <c r="A16" s="10" t="s">
        <v>7</v>
      </c>
      <c r="B16" s="29">
        <v>3.5422343324250685</v>
      </c>
      <c r="C16" s="29">
        <v>2.9816513761467891</v>
      </c>
      <c r="D16" s="29">
        <v>2.8571428571428572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29.681978798586574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4.6938775510204085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8.5714285714285712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2.8571428571428572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2016-01-26T17:03:32Z</dcterms:modified>
</cp:coreProperties>
</file>