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<sst xmlns="http://schemas.openxmlformats.org/spreadsheetml/2006/main" count="23" uniqueCount="17">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</sst>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18.528610354223432</c:v>
                </c:pt>
                <c:pt idx="1">
                  <c:v>9.6330275229357802</c:v>
                </c:pt>
                <c:pt idx="2">
                  <c:v>7.7551020408163263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4.9046321525885563</c:v>
                </c:pt>
                <c:pt idx="1">
                  <c:v>8.2568807339449553</c:v>
                </c:pt>
                <c:pt idx="2">
                  <c:v>4.6938775510204085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7.7551020408163263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0.61224489795918369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7.7551020408163263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3.1707317073170733</v>
      </c>
      <c r="C13" s="27">
        <v>4.4843049327354256</v>
      </c>
      <c r="D13" s="27">
        <v>5.9241706161137442</v>
      </c>
    </row>
    <row r="14" spans="1:4" ht="19.149999999999999" customHeight="1" x14ac:dyDescent="0.2">
      <c r="A14" s="8" t="s">
        <v>6</v>
      </c>
      <c r="B14" s="27">
        <v>0.54495912806539504</v>
      </c>
      <c r="C14" s="27">
        <v>1.1467889908256881</v>
      </c>
      <c r="D14" s="27">
        <v>0.61224489795918369</v>
      </c>
    </row>
    <row r="15" spans="1:4" ht="19.149999999999999" customHeight="1" x14ac:dyDescent="0.2">
      <c r="A15" s="8" t="s">
        <v>7</v>
      </c>
      <c r="B15" s="27">
        <v>4.9046321525885563</v>
      </c>
      <c r="C15" s="27">
        <v>8.2568807339449553</v>
      </c>
      <c r="D15" s="27">
        <v>4.6938775510204085</v>
      </c>
    </row>
    <row r="16" spans="1:4" ht="19.149999999999999" customHeight="1" x14ac:dyDescent="0.2">
      <c r="A16" s="9" t="s">
        <v>8</v>
      </c>
      <c r="B16" s="28">
        <v>18.528610354223432</v>
      </c>
      <c r="C16" s="28">
        <v>9.6330275229357802</v>
      </c>
      <c r="D16" s="28">
        <v>7.7551020408163263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5.9241706161137442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0.61224489795918369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4.6938775510204085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7.7551020408163263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2016-01-26T14:32:23Z</dcterms:modified>
</cp:coreProperties>
</file>