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<sst xmlns="http://schemas.openxmlformats.org/spreadsheetml/2006/main" count="41" uniqueCount="25">
  <si>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</si>
  <si>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</si>
  <si>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</si>
  <si>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</si>
  <si>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</si>
  <si>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</si>
  <si>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</si>
  <si>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</si>
  <si>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</si>
  <si>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</si>
  <si>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</si>
  <si>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</si>
  <si>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</si>
  <si>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</si>
  <si>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</si>
  <si>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</si>
  <si>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</si>
  <si>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</si>
  <si>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</si>
  <si>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</si>
  <si>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</si>
  <si>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CREMELLA</t>
  </si>
  <si>
    <t>-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</si>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</sst>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0.60422960725075525</c:v>
                </c:pt>
                <c:pt idx="1">
                  <c:v>1.015228426395939</c:v>
                </c:pt>
                <c:pt idx="2">
                  <c:v>2.3041474654377883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851840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auto val="1"/>
        <c:lblAlgn val="ctr"/>
        <c:lblOffset val="100"/>
        <c:noMultiLvlLbl val="0"/>
      </c:catAx>
      <c:valAx>
        <c:axId val="948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28.846153846153843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2576"/>
        <c:axId val="99834112"/>
      </c:lineChart>
      <c:catAx>
        <c:axId val="998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4112"/>
        <c:crosses val="autoZero"/>
        <c:auto val="1"/>
        <c:lblAlgn val="ctr"/>
        <c:lblOffset val="100"/>
        <c:noMultiLvlLbl val="0"/>
      </c:catAx>
      <c:valAx>
        <c:axId val="998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8432"/>
        <c:axId val="100100352"/>
      </c:bubbleChart>
      <c:valAx>
        <c:axId val="100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0352"/>
        <c:crosses val="autoZero"/>
        <c:crossBetween val="midCat"/>
      </c:valAx>
      <c:valAx>
        <c:axId val="1001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5.1775147928994087</v>
      </c>
      <c r="C13" s="30">
        <v>33.986928104575163</v>
      </c>
      <c r="D13" s="30">
        <v>70.374574347332569</v>
      </c>
    </row>
    <row r="14" spans="1:4" ht="19.899999999999999" customHeight="1" x14ac:dyDescent="0.2">
      <c r="A14" s="9" t="s">
        <v>7</v>
      </c>
      <c r="B14" s="30">
        <v>0</v>
      </c>
      <c r="C14" s="30">
        <v>28.846153846153843</v>
      </c>
      <c r="D14" s="30">
        <v>25.806451612903224</v>
      </c>
    </row>
    <row r="15" spans="1:4" ht="19.899999999999999" customHeight="1" x14ac:dyDescent="0.2">
      <c r="A15" s="9" t="s">
        <v>6</v>
      </c>
      <c r="B15" s="30">
        <v>0.60422960725075525</v>
      </c>
      <c r="C15" s="30">
        <v>1.015228426395939</v>
      </c>
      <c r="D15" s="30">
        <v>2.3041474654377883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70</v>
      </c>
      <c r="D16" s="30">
        <v>63.157894736842103</v>
      </c>
    </row>
    <row r="17" spans="1:4" ht="19.899999999999999" customHeight="1" x14ac:dyDescent="0.2">
      <c r="A17" s="9" t="s">
        <v>13</v>
      </c>
      <c r="B17" s="30">
        <v>85.675430643699016</v>
      </c>
      <c r="C17" s="30">
        <v>77.409162717219587</v>
      </c>
      <c r="D17" s="30">
        <v>82.220238095238102</v>
      </c>
    </row>
    <row r="18" spans="1:4" ht="19.899999999999999" customHeight="1" x14ac:dyDescent="0.2">
      <c r="A18" s="9" t="s">
        <v>14</v>
      </c>
      <c r="B18" s="30" t="s">
        <v>22</v>
      </c>
      <c r="C18" s="30">
        <v>70.128022759601706</v>
      </c>
      <c r="D18" s="30">
        <v>53.672680412371129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9.67741935483871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61.927330173775673</v>
      </c>
      <c r="D21" s="30">
        <v>90.758928571428584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701.51306740027519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70.374574347332569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25.806451612903224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2.3041474654377883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82.220238095238102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53.672680412371129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9.67741935483871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90.758928571428584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701.51306740027519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2016-01-26T11:45:25Z</dcterms:modified>
</cp:coreProperties>
</file>