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<sst xmlns="http://schemas.openxmlformats.org/spreadsheetml/2006/main" count="29" uniqueCount="20">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</sst>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5.6952662721893494</c:v>
                </c:pt>
                <c:pt idx="1">
                  <c:v>6.1437908496732021</c:v>
                </c:pt>
                <c:pt idx="2">
                  <c:v>6.9239500567536885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7952"/>
        <c:axId val="298644224"/>
      </c:lineChart>
      <c:catAx>
        <c:axId val="2986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4224"/>
        <c:crosses val="autoZero"/>
        <c:auto val="1"/>
        <c:lblAlgn val="ctr"/>
        <c:lblOffset val="100"/>
        <c:noMultiLvlLbl val="0"/>
      </c:catAx>
      <c:valAx>
        <c:axId val="2986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6.8047337278106506</c:v>
                </c:pt>
                <c:pt idx="1">
                  <c:v>5.8823529411764701</c:v>
                </c:pt>
                <c:pt idx="2">
                  <c:v>6.2429057888762767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9840"/>
        <c:axId val="299071744"/>
      </c:lineChart>
      <c:catAx>
        <c:axId val="2990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auto val="1"/>
        <c:lblAlgn val="ctr"/>
        <c:lblOffset val="100"/>
        <c:noMultiLvlLbl val="0"/>
      </c:catAx>
      <c:valAx>
        <c:axId val="2990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23.349834983498351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22.029702970297031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3.1789910158949555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23.349834983498351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22.029702970297031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5152"/>
        <c:axId val="299510016"/>
      </c:bubbleChart>
      <c:valAx>
        <c:axId val="2995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valAx>
        <c:axId val="299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93.419170243204576</v>
      </c>
      <c r="C13" s="22">
        <v>98.701298701298697</v>
      </c>
      <c r="D13" s="22">
        <v>97.977528089887642</v>
      </c>
    </row>
    <row r="14" spans="1:4" ht="17.45" customHeight="1" x14ac:dyDescent="0.2">
      <c r="A14" s="10" t="s">
        <v>6</v>
      </c>
      <c r="B14" s="22">
        <v>6.8047337278106506</v>
      </c>
      <c r="C14" s="22">
        <v>5.8823529411764701</v>
      </c>
      <c r="D14" s="22">
        <v>6.2429057888762767</v>
      </c>
    </row>
    <row r="15" spans="1:4" ht="17.45" customHeight="1" x14ac:dyDescent="0.2">
      <c r="A15" s="10" t="s">
        <v>12</v>
      </c>
      <c r="B15" s="22">
        <v>5.6952662721893494</v>
      </c>
      <c r="C15" s="22">
        <v>6.1437908496732021</v>
      </c>
      <c r="D15" s="22">
        <v>6.9239500567536885</v>
      </c>
    </row>
    <row r="16" spans="1:4" ht="17.45" customHeight="1" x14ac:dyDescent="0.2">
      <c r="A16" s="10" t="s">
        <v>7</v>
      </c>
      <c r="B16" s="22">
        <v>19.098712446351932</v>
      </c>
      <c r="C16" s="22">
        <v>19.269406392694062</v>
      </c>
      <c r="D16" s="22">
        <v>23.349834983498351</v>
      </c>
    </row>
    <row r="17" spans="1:4" ht="17.45" customHeight="1" x14ac:dyDescent="0.2">
      <c r="A17" s="10" t="s">
        <v>8</v>
      </c>
      <c r="B17" s="22">
        <v>25.9656652360515</v>
      </c>
      <c r="C17" s="22">
        <v>20.456621004566212</v>
      </c>
      <c r="D17" s="22">
        <v>22.029702970297031</v>
      </c>
    </row>
    <row r="18" spans="1:4" ht="17.45" customHeight="1" x14ac:dyDescent="0.2">
      <c r="A18" s="10" t="s">
        <v>9</v>
      </c>
      <c r="B18" s="22">
        <v>73.553719008264466</v>
      </c>
      <c r="C18" s="22">
        <v>94.196428571428569</v>
      </c>
      <c r="D18" s="22">
        <v>105.99250936329587</v>
      </c>
    </row>
    <row r="19" spans="1:4" ht="17.45" customHeight="1" x14ac:dyDescent="0.2">
      <c r="A19" s="11" t="s">
        <v>13</v>
      </c>
      <c r="B19" s="23">
        <v>1.3422818791946309</v>
      </c>
      <c r="C19" s="23">
        <v>1.4365522745411012</v>
      </c>
      <c r="D19" s="23">
        <v>3.1789910158949555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97.977528089887642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6.2429057888762767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6.9239500567536885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23.349834983498351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22.029702970297031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105.99250936329587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3.1789910158949555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2015-04-16T12:46:43Z</dcterms:modified>
</cp:coreProperties>
</file>