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<sst xmlns="http://schemas.openxmlformats.org/spreadsheetml/2006/main" count="36" uniqueCount="23">
  <si>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</si>
  <si>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</si>
  <si>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</si>
  <si>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</si>
  <si>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</si>
  <si>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</si>
  <si>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</si>
  <si>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</si>
  <si>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</si>
  <si>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</si>
  <si>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</si>
  <si>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</si>
  <si>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</si>
  <si>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</si>
  <si>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</si>
  <si>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</si>
  <si>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</si>
  <si>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</si>
  <si>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</si>
  <si>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CRANDOLA VALSASSINA</t>
  </si>
  <si>
    <t>-</t>
  </si>
  <si>
    <t>Crandola Valsassina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</si>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</sst>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53.240740740740748</c:v>
                </c:pt>
                <c:pt idx="1">
                  <c:v>56.730769230769226</c:v>
                </c:pt>
                <c:pt idx="2">
                  <c:v>65.566037735849065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51.304347826086961</c:v>
                </c:pt>
                <c:pt idx="1">
                  <c:v>61.016949152542374</c:v>
                </c:pt>
                <c:pt idx="2">
                  <c:v>62.589928057553955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Crandola Valsassina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13.669064748201439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12.23021582733813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62.589928057553955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0928"/>
        <c:axId val="90463232"/>
      </c:bubbleChart>
      <c:valAx>
        <c:axId val="90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3232"/>
        <c:crosses val="autoZero"/>
        <c:crossBetween val="midCat"/>
      </c:valAx>
      <c:valAx>
        <c:axId val="9046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0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53.240740740740748</v>
      </c>
      <c r="C13" s="21">
        <v>56.730769230769226</v>
      </c>
      <c r="D13" s="21">
        <v>65.566037735849065</v>
      </c>
    </row>
    <row r="14" spans="1:4" ht="17.45" customHeight="1" x14ac:dyDescent="0.2">
      <c r="A14" s="10" t="s">
        <v>12</v>
      </c>
      <c r="B14" s="21">
        <v>34.722222222222221</v>
      </c>
      <c r="C14" s="21">
        <v>46.153846153846153</v>
      </c>
      <c r="D14" s="21">
        <v>57.547169811320757</v>
      </c>
    </row>
    <row r="15" spans="1:4" ht="17.45" customHeight="1" x14ac:dyDescent="0.2">
      <c r="A15" s="10" t="s">
        <v>13</v>
      </c>
      <c r="B15" s="21">
        <v>189.28571428571428</v>
      </c>
      <c r="C15" s="21">
        <v>347.61904761904765</v>
      </c>
      <c r="D15" s="21">
        <v>494.11764705882354</v>
      </c>
    </row>
    <row r="16" spans="1:4" ht="17.45" customHeight="1" x14ac:dyDescent="0.2">
      <c r="A16" s="10" t="s">
        <v>6</v>
      </c>
      <c r="B16" s="21">
        <v>183.33333333333331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51.304347826086961</v>
      </c>
      <c r="C17" s="21">
        <v>61.016949152542374</v>
      </c>
      <c r="D17" s="21">
        <v>62.589928057553955</v>
      </c>
    </row>
    <row r="18" spans="1:4" ht="17.45" customHeight="1" x14ac:dyDescent="0.2">
      <c r="A18" s="10" t="s">
        <v>14</v>
      </c>
      <c r="B18" s="21">
        <v>12.173913043478262</v>
      </c>
      <c r="C18" s="21">
        <v>11.864406779661017</v>
      </c>
      <c r="D18" s="21">
        <v>13.669064748201439</v>
      </c>
    </row>
    <row r="19" spans="1:4" ht="17.45" customHeight="1" x14ac:dyDescent="0.2">
      <c r="A19" s="10" t="s">
        <v>8</v>
      </c>
      <c r="B19" s="21">
        <v>14.782608695652174</v>
      </c>
      <c r="C19" s="21">
        <v>5.9322033898305087</v>
      </c>
      <c r="D19" s="21">
        <v>12.23021582733813</v>
      </c>
    </row>
    <row r="20" spans="1:4" ht="17.45" customHeight="1" x14ac:dyDescent="0.2">
      <c r="A20" s="10" t="s">
        <v>10</v>
      </c>
      <c r="B20" s="21">
        <v>72.173913043478265</v>
      </c>
      <c r="C20" s="21">
        <v>66.949152542372886</v>
      </c>
      <c r="D20" s="21">
        <v>71.223021582733821</v>
      </c>
    </row>
    <row r="21" spans="1:4" ht="17.45" customHeight="1" x14ac:dyDescent="0.2">
      <c r="A21" s="11" t="s">
        <v>9</v>
      </c>
      <c r="B21" s="22">
        <v>6.9565217391304346</v>
      </c>
      <c r="C21" s="22">
        <v>5.9322033898305087</v>
      </c>
      <c r="D21" s="22">
        <v>5.755395683453238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65.566037735849065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57.547169811320757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494.11764705882354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62.589928057553955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13.669064748201439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12.23021582733813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71.223021582733821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5.755395683453238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2016-01-28T18:14:42Z</dcterms:modified>
</cp:coreProperties>
</file>