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<sst xmlns="http://schemas.openxmlformats.org/spreadsheetml/2006/main" count="41" uniqueCount="26">
  <si>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</si>
  <si>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</si>
  <si>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</si>
  <si>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</si>
  <si>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</si>
  <si>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</si>
  <si>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</si>
  <si>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</si>
  <si>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</si>
  <si>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</si>
  <si>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</si>
  <si>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</si>
  <si>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</si>
  <si>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</si>
  <si>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</si>
  <si>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</si>
  <si>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</si>
  <si>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</si>
  <si>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</si>
  <si>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</si>
  <si>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</si>
  <si>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</si>
  <si>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</si>
  <si>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CRANDOLA VALSASSINA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</si>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</sst>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97.058823529411768</c:v>
                </c:pt>
                <c:pt idx="1">
                  <c:v>96.875</c:v>
                </c:pt>
                <c:pt idx="2">
                  <c:v>229.99999999999997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48.198198198198199</c:v>
                </c:pt>
                <c:pt idx="1">
                  <c:v>46.929824561403507</c:v>
                </c:pt>
                <c:pt idx="2">
                  <c:v>47.540983606557376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38.84297520661157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38.84297520661157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824"/>
        <c:axId val="65546112"/>
      </c:bubbleChart>
      <c:valAx>
        <c:axId val="65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112"/>
        <c:crosses val="autoZero"/>
        <c:crossBetween val="midCat"/>
      </c:valAx>
      <c:valAx>
        <c:axId val="65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70.754716981132077</v>
      </c>
      <c r="C13" s="27">
        <v>63.551401869158873</v>
      </c>
      <c r="D13" s="27">
        <v>56.09756097560976</v>
      </c>
    </row>
    <row r="14" spans="1:4" ht="18.600000000000001" customHeight="1" x14ac:dyDescent="0.2">
      <c r="A14" s="9" t="s">
        <v>8</v>
      </c>
      <c r="B14" s="27">
        <v>27.586206896551722</v>
      </c>
      <c r="C14" s="27">
        <v>32.231404958677686</v>
      </c>
      <c r="D14" s="27">
        <v>38.84297520661157</v>
      </c>
    </row>
    <row r="15" spans="1:4" ht="18.600000000000001" customHeight="1" x14ac:dyDescent="0.2">
      <c r="A15" s="9" t="s">
        <v>9</v>
      </c>
      <c r="B15" s="27">
        <v>48.198198198198199</v>
      </c>
      <c r="C15" s="27">
        <v>46.929824561403507</v>
      </c>
      <c r="D15" s="27">
        <v>47.540983606557376</v>
      </c>
    </row>
    <row r="16" spans="1:4" ht="18.600000000000001" customHeight="1" x14ac:dyDescent="0.2">
      <c r="A16" s="9" t="s">
        <v>10</v>
      </c>
      <c r="B16" s="27">
        <v>97.058823529411768</v>
      </c>
      <c r="C16" s="27">
        <v>96.875</v>
      </c>
      <c r="D16" s="27">
        <v>229.99999999999997</v>
      </c>
    </row>
    <row r="17" spans="1:4" ht="18.600000000000001" customHeight="1" x14ac:dyDescent="0.2">
      <c r="A17" s="9" t="s">
        <v>6</v>
      </c>
      <c r="B17" s="27">
        <v>58.620689655172406</v>
      </c>
      <c r="C17" s="27">
        <v>65.306122448979593</v>
      </c>
      <c r="D17" s="27">
        <v>46.511627906976742</v>
      </c>
    </row>
    <row r="18" spans="1:4" ht="18.600000000000001" customHeight="1" x14ac:dyDescent="0.2">
      <c r="A18" s="9" t="s">
        <v>11</v>
      </c>
      <c r="B18" s="27">
        <v>15.887850467289718</v>
      </c>
      <c r="C18" s="27">
        <v>5.6074766355140184</v>
      </c>
      <c r="D18" s="27">
        <v>3.4482758620689653</v>
      </c>
    </row>
    <row r="19" spans="1:4" ht="18.600000000000001" customHeight="1" x14ac:dyDescent="0.2">
      <c r="A19" s="9" t="s">
        <v>12</v>
      </c>
      <c r="B19" s="27">
        <v>53.271028037383175</v>
      </c>
      <c r="C19" s="27">
        <v>48.598130841121495</v>
      </c>
      <c r="D19" s="27">
        <v>45.689655172413794</v>
      </c>
    </row>
    <row r="20" spans="1:4" ht="18.600000000000001" customHeight="1" x14ac:dyDescent="0.2">
      <c r="A20" s="9" t="s">
        <v>13</v>
      </c>
      <c r="B20" s="27">
        <v>18.691588785046729</v>
      </c>
      <c r="C20" s="27">
        <v>26.168224299065418</v>
      </c>
      <c r="D20" s="27">
        <v>33.620689655172413</v>
      </c>
    </row>
    <row r="21" spans="1:4" ht="18.600000000000001" customHeight="1" x14ac:dyDescent="0.2">
      <c r="A21" s="9" t="s">
        <v>14</v>
      </c>
      <c r="B21" s="27">
        <v>12.149532710280374</v>
      </c>
      <c r="C21" s="27">
        <v>19.626168224299064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9.3457943925233646</v>
      </c>
      <c r="C22" s="27">
        <v>21.495327102803738</v>
      </c>
      <c r="D22" s="27">
        <v>17.241379310344829</v>
      </c>
    </row>
    <row r="23" spans="1:4" ht="18.600000000000001" customHeight="1" x14ac:dyDescent="0.2">
      <c r="A23" s="9" t="s">
        <v>16</v>
      </c>
      <c r="B23" s="27">
        <v>72.89719626168224</v>
      </c>
      <c r="C23" s="27">
        <v>41.121495327102799</v>
      </c>
      <c r="D23" s="27">
        <v>31.896551724137932</v>
      </c>
    </row>
    <row r="24" spans="1:4" ht="18.600000000000001" customHeight="1" x14ac:dyDescent="0.2">
      <c r="A24" s="9" t="s">
        <v>17</v>
      </c>
      <c r="B24" s="27">
        <v>5.6074766355140184</v>
      </c>
      <c r="C24" s="27">
        <v>20.5607476635514</v>
      </c>
      <c r="D24" s="27">
        <v>24.137931034482758</v>
      </c>
    </row>
    <row r="25" spans="1:4" ht="18.600000000000001" customHeight="1" x14ac:dyDescent="0.2">
      <c r="A25" s="10" t="s">
        <v>18</v>
      </c>
      <c r="B25" s="28">
        <v>36.848484848484851</v>
      </c>
      <c r="C25" s="28">
        <v>70.588235294117652</v>
      </c>
      <c r="D25" s="28">
        <v>122.60869565217392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56.09756097560976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38.84297520661157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47.540983606557376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229.99999999999997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46.511627906976742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3.4482758620689653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45.689655172413794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33.620689655172413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17.241379310344829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31.896551724137932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24.137931034482758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122.60869565217392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2016-01-28T13:58:28Z</dcterms:modified>
</cp:coreProperties>
</file>