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<sst xmlns="http://schemas.openxmlformats.org/spreadsheetml/2006/main" count="25" uniqueCount="18">
  <si>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</si>
  <si>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</si>
  <si>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</si>
  <si>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</si>
  <si>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</si>
  <si>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</si>
  <si>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</si>
  <si>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</si>
  <si>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</si>
  <si>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</si>
  <si>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</si>
  <si>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</si>
  <si>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</si>
  <si>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</si>
  <si>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LECCO</t>
  </si>
  <si>
    <t>CRANDOLA VALSASSINA</t>
  </si>
  <si>
    <t>Crandola Valsassina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</si>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</sst>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25.925925925925924</c:v>
                </c:pt>
                <c:pt idx="1">
                  <c:v>40.277777777777779</c:v>
                </c:pt>
                <c:pt idx="2">
                  <c:v>72.368421052631575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62720"/>
        <c:axId val="90864640"/>
      </c:lineChart>
      <c:catAx>
        <c:axId val="9086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4640"/>
        <c:crosses val="autoZero"/>
        <c:auto val="1"/>
        <c:lblAlgn val="ctr"/>
        <c:lblOffset val="100"/>
        <c:noMultiLvlLbl val="0"/>
      </c:catAx>
      <c:valAx>
        <c:axId val="9086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67.582417582417591</c:v>
                </c:pt>
                <c:pt idx="1">
                  <c:v>76.436781609195407</c:v>
                </c:pt>
                <c:pt idx="2">
                  <c:v>77.886002886002885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4480"/>
        <c:axId val="95206016"/>
      </c:lineChart>
      <c:catAx>
        <c:axId val="952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6016"/>
        <c:crosses val="autoZero"/>
        <c:auto val="1"/>
        <c:lblAlgn val="ctr"/>
        <c:lblOffset val="100"/>
        <c:noMultiLvlLbl val="0"/>
      </c:catAx>
      <c:valAx>
        <c:axId val="952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4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Crandola Valsassina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72.368421052631575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77.886002886002885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77408"/>
        <c:axId val="88979328"/>
      </c:bubbleChart>
      <c:valAx>
        <c:axId val="88977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9328"/>
        <c:crosses val="autoZero"/>
        <c:crossBetween val="midCat"/>
      </c:valAx>
      <c:valAx>
        <c:axId val="8897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740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67.582417582417591</v>
      </c>
      <c r="C13" s="19">
        <v>76.436781609195407</v>
      </c>
      <c r="D13" s="19">
        <v>77.886002886002885</v>
      </c>
    </row>
    <row r="14" spans="1:4" ht="20.45" customHeight="1" x14ac:dyDescent="0.2">
      <c r="A14" s="8" t="s">
        <v>8</v>
      </c>
      <c r="B14" s="19">
        <v>0</v>
      </c>
      <c r="C14" s="19">
        <v>1.3245033112582782</v>
      </c>
      <c r="D14" s="19">
        <v>1.2987012987012987</v>
      </c>
    </row>
    <row r="15" spans="1:4" ht="20.45" customHeight="1" x14ac:dyDescent="0.2">
      <c r="A15" s="8" t="s">
        <v>9</v>
      </c>
      <c r="B15" s="19">
        <v>25.925925925925924</v>
      </c>
      <c r="C15" s="19">
        <v>40.277777777777779</v>
      </c>
      <c r="D15" s="19">
        <v>72.368421052631575</v>
      </c>
    </row>
    <row r="16" spans="1:4" ht="20.45" customHeight="1" x14ac:dyDescent="0.2">
      <c r="A16" s="8" t="s">
        <v>10</v>
      </c>
      <c r="B16" s="19">
        <v>0</v>
      </c>
      <c r="C16" s="19">
        <v>0.40160642570281119</v>
      </c>
      <c r="D16" s="19">
        <v>0</v>
      </c>
    </row>
    <row r="17" spans="1:4" ht="20.45" customHeight="1" x14ac:dyDescent="0.2">
      <c r="A17" s="9" t="s">
        <v>7</v>
      </c>
      <c r="B17" s="20">
        <v>55.056179775280903</v>
      </c>
      <c r="C17" s="20">
        <v>42.307692307692307</v>
      </c>
      <c r="D17" s="20">
        <v>13.333333333333334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77.886002886002885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1.2987012987012987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72.368421052631575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13.333333333333334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2016-01-28T11:05:41Z</dcterms:modified>
</cp:coreProperties>
</file>