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<sst xmlns="http://schemas.openxmlformats.org/spreadsheetml/2006/main" count="23" uniqueCount="17">
  <si>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</si>
  <si>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</si>
  <si>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</si>
  <si>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</si>
  <si>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</si>
  <si>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</si>
  <si>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</si>
  <si>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</si>
  <si>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</si>
  <si>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</si>
  <si>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</si>
  <si>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</si>
  <si>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</si>
  <si>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</si>
  <si>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CRANDOLA VALSASSINA</t>
  </si>
  <si>
    <t>Crandola Valsassina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</si>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</sst>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6.666666666666667</c:v>
                </c:pt>
                <c:pt idx="1">
                  <c:v>7.1428571428571423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Crandola Valsassina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9.4594594594594597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Crandola Valsassina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9.4594594594594597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</c:v>
                </c:pt>
                <c:pt idx="1">
                  <c:v>5.7142857142857144</c:v>
                </c:pt>
                <c:pt idx="2">
                  <c:v>9.4594594594594597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52.5</v>
      </c>
      <c r="C13" s="28">
        <v>52.941176470588239</v>
      </c>
      <c r="D13" s="28">
        <v>40.983606557377051</v>
      </c>
    </row>
    <row r="14" spans="1:4" ht="19.899999999999999" customHeight="1" x14ac:dyDescent="0.2">
      <c r="A14" s="9" t="s">
        <v>8</v>
      </c>
      <c r="B14" s="28">
        <v>1.6666666666666667</v>
      </c>
      <c r="C14" s="28">
        <v>5.7142857142857144</v>
      </c>
      <c r="D14" s="28">
        <v>6.756756756756757</v>
      </c>
    </row>
    <row r="15" spans="1:4" ht="19.899999999999999" customHeight="1" x14ac:dyDescent="0.2">
      <c r="A15" s="9" t="s">
        <v>9</v>
      </c>
      <c r="B15" s="28">
        <v>5</v>
      </c>
      <c r="C15" s="28">
        <v>5.7142857142857144</v>
      </c>
      <c r="D15" s="28">
        <v>9.4594594594594597</v>
      </c>
    </row>
    <row r="16" spans="1:4" ht="19.899999999999999" customHeight="1" x14ac:dyDescent="0.2">
      <c r="A16" s="10" t="s">
        <v>7</v>
      </c>
      <c r="B16" s="29">
        <v>6.666666666666667</v>
      </c>
      <c r="C16" s="29">
        <v>7.1428571428571423</v>
      </c>
      <c r="D16" s="29">
        <v>5.4054054054054053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40.983606557377051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6.756756756756757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9.4594594594594597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5.4054054054054053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2016-01-26T17:03:31Z</dcterms:modified>
</cp:coreProperties>
</file>