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<sst xmlns="http://schemas.openxmlformats.org/spreadsheetml/2006/main" count="23" uniqueCount="17">
  <si>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</si>
  <si>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</si>
  <si>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</si>
  <si>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</si>
  <si>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</si>
  <si>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</si>
  <si>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</si>
  <si>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</si>
  <si>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</si>
  <si>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</si>
  <si>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</si>
  <si>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</si>
  <si>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</si>
  <si>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LECCO</t>
  </si>
  <si>
    <t>CRANDOLA VALSASSINA</t>
  </si>
  <si>
    <t>Crandola Valsassina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</si>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</sst>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21.666666666666668</c:v>
                </c:pt>
                <c:pt idx="1">
                  <c:v>8.5714285714285712</c:v>
                </c:pt>
                <c:pt idx="2">
                  <c:v>6.756756756756757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416"/>
        <c:axId val="90783104"/>
      </c:lineChart>
      <c:catAx>
        <c:axId val="90780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3104"/>
        <c:crosses val="autoZero"/>
        <c:auto val="1"/>
        <c:lblAlgn val="ctr"/>
        <c:lblOffset val="100"/>
        <c:noMultiLvlLbl val="0"/>
      </c:catAx>
      <c:valAx>
        <c:axId val="907831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</c:v>
                </c:pt>
                <c:pt idx="1">
                  <c:v>7.1428571428571423</c:v>
                </c:pt>
                <c:pt idx="2">
                  <c:v>4.0540540540540544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112"/>
        <c:axId val="91209728"/>
      </c:lineChart>
      <c:catAx>
        <c:axId val="91194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Crandola Valsassina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4.0540540540540544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6.756756756756757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1.3513513513513513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Crandola Valsassina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4.0540540540540544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6.756756756756757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4656"/>
        <c:axId val="94616960"/>
      </c:bubbleChart>
      <c:valAx>
        <c:axId val="94614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6960"/>
        <c:crosses val="autoZero"/>
        <c:crossBetween val="midCat"/>
      </c:valAx>
      <c:valAx>
        <c:axId val="946169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14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8.75</v>
      </c>
      <c r="C13" s="27">
        <v>5.9701492537313428</v>
      </c>
      <c r="D13" s="27">
        <v>10.344827586206897</v>
      </c>
    </row>
    <row r="14" spans="1:4" ht="19.149999999999999" customHeight="1" x14ac:dyDescent="0.2">
      <c r="A14" s="8" t="s">
        <v>6</v>
      </c>
      <c r="B14" s="27">
        <v>3.3333333333333335</v>
      </c>
      <c r="C14" s="27">
        <v>2.8571428571428572</v>
      </c>
      <c r="D14" s="27">
        <v>1.3513513513513513</v>
      </c>
    </row>
    <row r="15" spans="1:4" ht="19.149999999999999" customHeight="1" x14ac:dyDescent="0.2">
      <c r="A15" s="8" t="s">
        <v>7</v>
      </c>
      <c r="B15" s="27">
        <v>5</v>
      </c>
      <c r="C15" s="27">
        <v>7.1428571428571423</v>
      </c>
      <c r="D15" s="27">
        <v>4.0540540540540544</v>
      </c>
    </row>
    <row r="16" spans="1:4" ht="19.149999999999999" customHeight="1" x14ac:dyDescent="0.2">
      <c r="A16" s="9" t="s">
        <v>8</v>
      </c>
      <c r="B16" s="28">
        <v>21.666666666666668</v>
      </c>
      <c r="C16" s="28">
        <v>8.5714285714285712</v>
      </c>
      <c r="D16" s="28">
        <v>6.756756756756757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10.344827586206897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1.3513513513513513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4.0540540540540544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6.756756756756757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2016-01-26T14:32:22Z</dcterms:modified>
</cp:coreProperties>
</file>