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<sst xmlns="http://schemas.openxmlformats.org/spreadsheetml/2006/main" count="33" uniqueCount="22">
  <si>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</si>
  <si>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</si>
  <si>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</si>
  <si>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</si>
  <si>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</si>
  <si>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</si>
  <si>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</si>
  <si>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</si>
  <si>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</si>
  <si>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</si>
  <si>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</si>
  <si>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</si>
  <si>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</si>
  <si>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</si>
  <si>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</si>
  <si>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</si>
  <si>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</si>
  <si>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</si>
  <si>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</si>
  <si>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COSTA MASNAGA</t>
  </si>
  <si>
    <t>Costa Masnaga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</si>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</sst>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67.036743325403108</c:v>
                </c:pt>
                <c:pt idx="1">
                  <c:v>68.416666666666671</c:v>
                </c:pt>
                <c:pt idx="2">
                  <c:v>69.375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54.889589905362776</c:v>
                </c:pt>
                <c:pt idx="1">
                  <c:v>64.068209500609015</c:v>
                </c:pt>
                <c:pt idx="2">
                  <c:v>69.219219219219212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Masnaga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10.773273273273274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13.1006006006006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69.219219219219212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67.036743325403108</v>
      </c>
      <c r="C13" s="21">
        <v>68.416666666666671</v>
      </c>
      <c r="D13" s="21">
        <v>69.375</v>
      </c>
    </row>
    <row r="14" spans="1:4" ht="17.45" customHeight="1" x14ac:dyDescent="0.2">
      <c r="A14" s="10" t="s">
        <v>12</v>
      </c>
      <c r="B14" s="21">
        <v>29.817605075337035</v>
      </c>
      <c r="C14" s="21">
        <v>38.416666666666664</v>
      </c>
      <c r="D14" s="21">
        <v>41.953125</v>
      </c>
    </row>
    <row r="15" spans="1:4" ht="17.45" customHeight="1" x14ac:dyDescent="0.2">
      <c r="A15" s="10" t="s">
        <v>13</v>
      </c>
      <c r="B15" s="21">
        <v>102.90556900726394</v>
      </c>
      <c r="C15" s="21">
        <v>147.99426934097423</v>
      </c>
      <c r="D15" s="21">
        <v>210.08130081300811</v>
      </c>
    </row>
    <row r="16" spans="1:4" ht="17.45" customHeight="1" x14ac:dyDescent="0.2">
      <c r="A16" s="10" t="s">
        <v>6</v>
      </c>
      <c r="B16" s="21">
        <v>47.766323024054984</v>
      </c>
      <c r="C16" s="21">
        <v>91.623036649214669</v>
      </c>
      <c r="D16" s="21">
        <v>72.831050228310502</v>
      </c>
    </row>
    <row r="17" spans="1:4" ht="17.45" customHeight="1" x14ac:dyDescent="0.2">
      <c r="A17" s="10" t="s">
        <v>7</v>
      </c>
      <c r="B17" s="21">
        <v>54.889589905362776</v>
      </c>
      <c r="C17" s="21">
        <v>64.068209500609015</v>
      </c>
      <c r="D17" s="21">
        <v>69.219219219219212</v>
      </c>
    </row>
    <row r="18" spans="1:4" ht="17.45" customHeight="1" x14ac:dyDescent="0.2">
      <c r="A18" s="10" t="s">
        <v>14</v>
      </c>
      <c r="B18" s="21">
        <v>9.4242902208201897</v>
      </c>
      <c r="C18" s="21">
        <v>10.962241169305726</v>
      </c>
      <c r="D18" s="21">
        <v>10.773273273273274</v>
      </c>
    </row>
    <row r="19" spans="1:4" ht="17.45" customHeight="1" x14ac:dyDescent="0.2">
      <c r="A19" s="10" t="s">
        <v>8</v>
      </c>
      <c r="B19" s="21">
        <v>22.870662460567821</v>
      </c>
      <c r="C19" s="21">
        <v>14.129110840438489</v>
      </c>
      <c r="D19" s="21">
        <v>13.1006006006006</v>
      </c>
    </row>
    <row r="20" spans="1:4" ht="17.45" customHeight="1" x14ac:dyDescent="0.2">
      <c r="A20" s="10" t="s">
        <v>10</v>
      </c>
      <c r="B20" s="21">
        <v>88.958990536277611</v>
      </c>
      <c r="C20" s="21">
        <v>84.937068615509531</v>
      </c>
      <c r="D20" s="21">
        <v>85.13513513513513</v>
      </c>
    </row>
    <row r="21" spans="1:4" ht="17.45" customHeight="1" x14ac:dyDescent="0.2">
      <c r="A21" s="11" t="s">
        <v>9</v>
      </c>
      <c r="B21" s="22">
        <v>3.4700315457413247</v>
      </c>
      <c r="C21" s="22">
        <v>3.2480714575720668</v>
      </c>
      <c r="D21" s="22">
        <v>4.9174174174174174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41.953125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210.08130081300811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72.831050228310502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69.219219219219212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10.773273273273274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13.1006006006006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85.13513513513513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4.9174174174174174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2016-01-28T18:14:41Z</dcterms:modified>
</cp:coreProperties>
</file>