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<sst xmlns="http://schemas.openxmlformats.org/spreadsheetml/2006/main" count="23" uniqueCount="17">
  <si>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</si>
  <si>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</si>
  <si>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</si>
  <si>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</si>
  <si>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</si>
  <si>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</si>
  <si>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</si>
  <si>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</si>
  <si>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</si>
  <si>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</si>
  <si>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</si>
  <si>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</si>
  <si>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</si>
  <si>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</si>
  <si>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COSTA MASNAGA</t>
  </si>
  <si>
    <t>Costa Masnaga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</si>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</sst>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3.1397174254317108</c:v>
                </c:pt>
                <c:pt idx="1">
                  <c:v>4.0019521717911175</c:v>
                </c:pt>
                <c:pt idx="2">
                  <c:v>6.5530799475753607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28288"/>
        <c:axId val="355232384"/>
      </c:lineChart>
      <c:catAx>
        <c:axId val="35522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32384"/>
        <c:crosses val="autoZero"/>
        <c:auto val="1"/>
        <c:lblAlgn val="ctr"/>
        <c:lblOffset val="100"/>
        <c:noMultiLvlLbl val="0"/>
      </c:catAx>
      <c:valAx>
        <c:axId val="3552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2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7.4519230769230766</c:v>
                </c:pt>
                <c:pt idx="1">
                  <c:v>9.4936708860759502</c:v>
                </c:pt>
                <c:pt idx="2">
                  <c:v>24.770642201834864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5267328"/>
        <c:axId val="358119680"/>
      </c:lineChart>
      <c:catAx>
        <c:axId val="35526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19680"/>
        <c:crosses val="autoZero"/>
        <c:auto val="1"/>
        <c:lblAlgn val="ctr"/>
        <c:lblOffset val="100"/>
        <c:noMultiLvlLbl val="0"/>
      </c:catAx>
      <c:valAx>
        <c:axId val="358119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526732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24.770642201834864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Costa Masnaga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5.4794520547945202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4304"/>
        <c:axId val="365157760"/>
      </c:bubbleChart>
      <c:valAx>
        <c:axId val="365154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7760"/>
        <c:crosses val="autoZero"/>
        <c:crossBetween val="midCat"/>
      </c:valAx>
      <c:valAx>
        <c:axId val="3651577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43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2.4916943521594686</v>
      </c>
      <c r="C13" s="27">
        <v>3.0278232405891981</v>
      </c>
      <c r="D13" s="27">
        <v>5.4794520547945202</v>
      </c>
    </row>
    <row r="14" spans="1:4" ht="19.899999999999999" customHeight="1" x14ac:dyDescent="0.2">
      <c r="A14" s="9" t="s">
        <v>9</v>
      </c>
      <c r="B14" s="27">
        <v>4.2432814710042432</v>
      </c>
      <c r="C14" s="27">
        <v>5.4413542926239424</v>
      </c>
      <c r="D14" s="27">
        <v>8</v>
      </c>
    </row>
    <row r="15" spans="1:4" ht="19.899999999999999" customHeight="1" x14ac:dyDescent="0.2">
      <c r="A15" s="9" t="s">
        <v>10</v>
      </c>
      <c r="B15" s="27">
        <v>3.1397174254317108</v>
      </c>
      <c r="C15" s="27">
        <v>4.0019521717911175</v>
      </c>
      <c r="D15" s="27">
        <v>6.5530799475753607</v>
      </c>
    </row>
    <row r="16" spans="1:4" ht="19.899999999999999" customHeight="1" x14ac:dyDescent="0.2">
      <c r="A16" s="10" t="s">
        <v>11</v>
      </c>
      <c r="B16" s="28">
        <v>7.4519230769230766</v>
      </c>
      <c r="C16" s="28">
        <v>9.4936708860759502</v>
      </c>
      <c r="D16" s="28">
        <v>24.770642201834864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5.4794520547945202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6.5530799475753607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24.770642201834864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2016-04-29T11:33:37Z</dcterms:modified>
</cp:coreProperties>
</file>