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<sst xmlns="http://schemas.openxmlformats.org/spreadsheetml/2006/main" count="25" uniqueCount="18">
  <si>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</si>
  <si>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</si>
  <si>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</si>
  <si>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</si>
  <si>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</si>
  <si>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</si>
  <si>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</si>
  <si>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</si>
  <si>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</si>
  <si>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</si>
  <si>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</si>
  <si>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</si>
  <si>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</si>
  <si>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</si>
  <si>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</si>
  <si>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COSTA MASNAGA</t>
  </si>
  <si>
    <t>Costa Masnaga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</si>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</sst>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35.880717230798737</c:v>
                </c:pt>
                <c:pt idx="1">
                  <c:v>9.5238095238095237</c:v>
                </c:pt>
                <c:pt idx="2">
                  <c:v>12.807244501940493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38.340563991323215</c:v>
                </c:pt>
                <c:pt idx="1">
                  <c:v>42.519280205655527</c:v>
                </c:pt>
                <c:pt idx="2">
                  <c:v>47.307132459970887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64.824864331524424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47.307132459970887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12.807244501940493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64.824864331524424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47.307132459970887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752"/>
        <c:axId val="93037312"/>
      </c:bubbleChart>
      <c:valAx>
        <c:axId val="930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70.081490104772996</v>
      </c>
      <c r="C13" s="28">
        <v>66.089778258518123</v>
      </c>
      <c r="D13" s="28">
        <v>64.824864331524424</v>
      </c>
    </row>
    <row r="14" spans="1:4" ht="17.45" customHeight="1" x14ac:dyDescent="0.25">
      <c r="A14" s="9" t="s">
        <v>8</v>
      </c>
      <c r="B14" s="28">
        <v>38.340563991323215</v>
      </c>
      <c r="C14" s="28">
        <v>42.519280205655527</v>
      </c>
      <c r="D14" s="28">
        <v>47.307132459970887</v>
      </c>
    </row>
    <row r="15" spans="1:4" ht="17.45" customHeight="1" x14ac:dyDescent="0.25">
      <c r="A15" s="27" t="s">
        <v>9</v>
      </c>
      <c r="B15" s="28">
        <v>53.649635036496349</v>
      </c>
      <c r="C15" s="28">
        <v>54.006325777543488</v>
      </c>
      <c r="D15" s="28">
        <v>55.9931506849315</v>
      </c>
    </row>
    <row r="16" spans="1:4" ht="17.45" customHeight="1" x14ac:dyDescent="0.25">
      <c r="A16" s="27" t="s">
        <v>10</v>
      </c>
      <c r="B16" s="28">
        <v>35.880717230798737</v>
      </c>
      <c r="C16" s="28">
        <v>9.5238095238095237</v>
      </c>
      <c r="D16" s="28">
        <v>12.807244501940493</v>
      </c>
    </row>
    <row r="17" spans="1:4" ht="17.45" customHeight="1" x14ac:dyDescent="0.25">
      <c r="A17" s="10" t="s">
        <v>6</v>
      </c>
      <c r="B17" s="31">
        <v>190.8256880733945</v>
      </c>
      <c r="C17" s="31">
        <v>128.9795918367347</v>
      </c>
      <c r="D17" s="31">
        <v>82.264150943396231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64.824864331524424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47.307132459970887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55.9931506849315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12.807244501940493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82.264150943396231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2016-03-11T11:06:29Z</dcterms:modified>
</cp:coreProperties>
</file>