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<sst xmlns="http://schemas.openxmlformats.org/spreadsheetml/2006/main" count="23" uniqueCount="17">
  <si>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</si>
  <si>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</si>
  <si>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</si>
  <si>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</si>
  <si>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</si>
  <si>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</si>
  <si>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</si>
  <si>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</si>
  <si>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</si>
  <si>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</si>
  <si>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</si>
  <si>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</si>
  <si>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</si>
  <si>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</si>
  <si>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COSTA MASNAGA</t>
  </si>
  <si>
    <t>Costa Masnaga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</si>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</sst>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4.9844236760124607</c:v>
                </c:pt>
                <c:pt idx="1">
                  <c:v>7.4927953890489913</c:v>
                </c:pt>
                <c:pt idx="2">
                  <c:v>18.108108108108109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47712"/>
        <c:axId val="440340864"/>
      </c:lineChart>
      <c:catAx>
        <c:axId val="4377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0864"/>
        <c:crosses val="autoZero"/>
        <c:auto val="1"/>
        <c:lblAlgn val="ctr"/>
        <c:lblOffset val="100"/>
        <c:noMultiLvlLbl val="0"/>
      </c:catAx>
      <c:valAx>
        <c:axId val="44034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747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93.910256410256409</c:v>
                </c:pt>
                <c:pt idx="1">
                  <c:v>99.193548387096769</c:v>
                </c:pt>
                <c:pt idx="2">
                  <c:v>97.663551401869171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2224"/>
        <c:axId val="440384896"/>
      </c:lineChart>
      <c:catAx>
        <c:axId val="440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4896"/>
        <c:crosses val="autoZero"/>
        <c:auto val="1"/>
        <c:lblAlgn val="ctr"/>
        <c:lblOffset val="100"/>
        <c:noMultiLvlLbl val="0"/>
      </c:catAx>
      <c:valAx>
        <c:axId val="4403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2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18.108108108108109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39.643652561247215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97.663551401869171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7168"/>
        <c:axId val="442890880"/>
      </c:bubbleChart>
      <c:valAx>
        <c:axId val="44288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880"/>
        <c:crosses val="autoZero"/>
        <c:crossBetween val="midCat"/>
      </c:valAx>
      <c:valAx>
        <c:axId val="44289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19.411764705882355</v>
      </c>
      <c r="C13" s="19">
        <v>33.455882352941174</v>
      </c>
      <c r="D13" s="19">
        <v>46.473645137342238</v>
      </c>
    </row>
    <row r="14" spans="1:4" ht="15.6" customHeight="1" x14ac:dyDescent="0.2">
      <c r="A14" s="8" t="s">
        <v>6</v>
      </c>
      <c r="B14" s="19">
        <v>4.9844236760124607</v>
      </c>
      <c r="C14" s="19">
        <v>7.4927953890489913</v>
      </c>
      <c r="D14" s="19">
        <v>18.108108108108109</v>
      </c>
    </row>
    <row r="15" spans="1:4" ht="15.6" customHeight="1" x14ac:dyDescent="0.2">
      <c r="A15" s="8" t="s">
        <v>8</v>
      </c>
      <c r="B15" s="19">
        <v>93.910256410256409</v>
      </c>
      <c r="C15" s="19">
        <v>99.193548387096769</v>
      </c>
      <c r="D15" s="19">
        <v>97.663551401869171</v>
      </c>
    </row>
    <row r="16" spans="1:4" ht="15.6" customHeight="1" x14ac:dyDescent="0.2">
      <c r="A16" s="9" t="s">
        <v>9</v>
      </c>
      <c r="B16" s="20">
        <v>32.605042016806721</v>
      </c>
      <c r="C16" s="20">
        <v>39.746732026143789</v>
      </c>
      <c r="D16" s="20">
        <v>39.643652561247215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46.473645137342238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18.108108108108109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97.663551401869171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39.643652561247215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2015-04-20T13:17:57Z</dcterms:modified>
</cp:coreProperties>
</file>