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<sst xmlns="http://schemas.openxmlformats.org/spreadsheetml/2006/main" count="21" uniqueCount="16">
  <si>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</si>
  <si>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</si>
  <si>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</si>
  <si>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</si>
  <si>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</si>
  <si>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</si>
  <si>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</si>
  <si>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</si>
  <si>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</si>
  <si>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</si>
  <si>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</si>
  <si>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</si>
  <si>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</si>
  <si>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COSTA MASNAGA</t>
  </si>
  <si>
    <t>Costa Masnaga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</si>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</sst>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2.9930410577592208</c:v>
                </c:pt>
                <c:pt idx="1">
                  <c:v>2.6369119420989144</c:v>
                </c:pt>
                <c:pt idx="2">
                  <c:v>2.4752217005738131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77120"/>
        <c:axId val="322633728"/>
      </c:lineChart>
      <c:catAx>
        <c:axId val="319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3728"/>
        <c:crosses val="autoZero"/>
        <c:auto val="1"/>
        <c:lblAlgn val="ctr"/>
        <c:lblOffset val="100"/>
        <c:noMultiLvlLbl val="0"/>
      </c:catAx>
      <c:valAx>
        <c:axId val="3226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20.320111343075851</c:v>
                </c:pt>
                <c:pt idx="1">
                  <c:v>25.814234016887816</c:v>
                </c:pt>
                <c:pt idx="2">
                  <c:v>29.160146061554514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59456"/>
        <c:axId val="322667264"/>
      </c:lineChart>
      <c:catAx>
        <c:axId val="3226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7264"/>
        <c:crosses val="autoZero"/>
        <c:auto val="1"/>
        <c:lblAlgn val="ctr"/>
        <c:lblOffset val="100"/>
        <c:noMultiLvlLbl val="0"/>
      </c:catAx>
      <c:valAx>
        <c:axId val="3226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29.160146061554514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0.99113197704747003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2.4752217005738131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77216"/>
        <c:axId val="323979520"/>
      </c:bubbleChart>
      <c:valAx>
        <c:axId val="32397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9520"/>
        <c:crosses val="autoZero"/>
        <c:crossBetween val="midCat"/>
      </c:valAx>
      <c:valAx>
        <c:axId val="32397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7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2.9930410577592208</v>
      </c>
      <c r="C13" s="27">
        <v>2.6369119420989144</v>
      </c>
      <c r="D13" s="27">
        <v>2.4752217005738131</v>
      </c>
    </row>
    <row r="14" spans="1:4" ht="21.6" customHeight="1" x14ac:dyDescent="0.2">
      <c r="A14" s="8" t="s">
        <v>5</v>
      </c>
      <c r="B14" s="27">
        <v>20.320111343075851</v>
      </c>
      <c r="C14" s="27">
        <v>25.814234016887816</v>
      </c>
      <c r="D14" s="27">
        <v>29.160146061554514</v>
      </c>
    </row>
    <row r="15" spans="1:4" ht="21.6" customHeight="1" x14ac:dyDescent="0.2">
      <c r="A15" s="9" t="s">
        <v>6</v>
      </c>
      <c r="B15" s="28">
        <v>1.0438413361169103</v>
      </c>
      <c r="C15" s="28">
        <v>0.42219541616405309</v>
      </c>
      <c r="D15" s="28">
        <v>0.99113197704747003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2.4752217005738131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29.160146061554514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0.99113197704747003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2015-04-17T09:40:30Z</dcterms:modified>
</cp:coreProperties>
</file>