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<sst xmlns="http://schemas.openxmlformats.org/spreadsheetml/2006/main" count="29" uniqueCount="20">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</sst>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5.4029092588316789</c:v>
                </c:pt>
                <c:pt idx="1">
                  <c:v>7.1151653363740017</c:v>
                </c:pt>
                <c:pt idx="2">
                  <c:v>9.8084613765523052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3456"/>
        <c:axId val="298644992"/>
      </c:lineChart>
      <c:catAx>
        <c:axId val="2986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4992"/>
        <c:crosses val="autoZero"/>
        <c:auto val="1"/>
        <c:lblAlgn val="ctr"/>
        <c:lblOffset val="100"/>
        <c:noMultiLvlLbl val="0"/>
      </c:catAx>
      <c:valAx>
        <c:axId val="29864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5.8185176633571922</c:v>
                </c:pt>
                <c:pt idx="1">
                  <c:v>4.880273660205245</c:v>
                </c:pt>
                <c:pt idx="2">
                  <c:v>5.9145443064617975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66496"/>
        <c:axId val="299074304"/>
      </c:lineChart>
      <c:catAx>
        <c:axId val="2990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auto val="1"/>
        <c:lblAlgn val="ctr"/>
        <c:lblOffset val="100"/>
        <c:noMultiLvlLbl val="0"/>
      </c:catAx>
      <c:valAx>
        <c:axId val="2990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28.674850487881649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20.868744098205855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3.9798488664987404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28.674850487881649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20.868744098205855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6688"/>
        <c:axId val="299510784"/>
      </c:bubbleChart>
      <c:valAx>
        <c:axId val="299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784"/>
        <c:crosses val="autoZero"/>
        <c:crossBetween val="midCat"/>
      </c:valAx>
      <c:valAx>
        <c:axId val="299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94.739208633093526</v>
      </c>
      <c r="C13" s="22">
        <v>98.147311342069585</v>
      </c>
      <c r="D13" s="22">
        <v>99.286912751677846</v>
      </c>
    </row>
    <row r="14" spans="1:4" ht="17.45" customHeight="1" x14ac:dyDescent="0.2">
      <c r="A14" s="10" t="s">
        <v>6</v>
      </c>
      <c r="B14" s="22">
        <v>5.8185176633571922</v>
      </c>
      <c r="C14" s="22">
        <v>4.880273660205245</v>
      </c>
      <c r="D14" s="22">
        <v>5.9145443064617975</v>
      </c>
    </row>
    <row r="15" spans="1:4" ht="17.45" customHeight="1" x14ac:dyDescent="0.2">
      <c r="A15" s="10" t="s">
        <v>12</v>
      </c>
      <c r="B15" s="22">
        <v>5.4029092588316789</v>
      </c>
      <c r="C15" s="22">
        <v>7.1151653363740017</v>
      </c>
      <c r="D15" s="22">
        <v>9.8084613765523052</v>
      </c>
    </row>
    <row r="16" spans="1:4" ht="17.45" customHeight="1" x14ac:dyDescent="0.2">
      <c r="A16" s="10" t="s">
        <v>7</v>
      </c>
      <c r="B16" s="22">
        <v>18.181818181818183</v>
      </c>
      <c r="C16" s="22">
        <v>26.088401462279826</v>
      </c>
      <c r="D16" s="22">
        <v>28.674850487881649</v>
      </c>
    </row>
    <row r="17" spans="1:4" ht="17.45" customHeight="1" x14ac:dyDescent="0.2">
      <c r="A17" s="10" t="s">
        <v>8</v>
      </c>
      <c r="B17" s="22">
        <v>25.514266755142668</v>
      </c>
      <c r="C17" s="22">
        <v>19.641076769690926</v>
      </c>
      <c r="D17" s="22">
        <v>20.868744098205855</v>
      </c>
    </row>
    <row r="18" spans="1:4" ht="17.45" customHeight="1" x14ac:dyDescent="0.2">
      <c r="A18" s="10" t="s">
        <v>9</v>
      </c>
      <c r="B18" s="22">
        <v>71.261378413524056</v>
      </c>
      <c r="C18" s="22">
        <v>132.82571912013537</v>
      </c>
      <c r="D18" s="22">
        <v>137.40573152337859</v>
      </c>
    </row>
    <row r="19" spans="1:4" ht="17.45" customHeight="1" x14ac:dyDescent="0.2">
      <c r="A19" s="11" t="s">
        <v>13</v>
      </c>
      <c r="B19" s="23">
        <v>0.71216617210682487</v>
      </c>
      <c r="C19" s="23">
        <v>1.6744441394455121</v>
      </c>
      <c r="D19" s="23">
        <v>3.9798488664987404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99.286912751677846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5.9145443064617975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9.8084613765523052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28.674850487881649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20.868744098205855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137.40573152337859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3.9798488664987404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2015-04-16T12:46:42Z</dcterms:modified>
</cp:coreProperties>
</file>