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<sst xmlns="http://schemas.openxmlformats.org/spreadsheetml/2006/main" count="31" uniqueCount="21">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</sst>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770.91491634033468</c:v>
                </c:pt>
                <c:pt idx="1">
                  <c:v>780.52687789248853</c:v>
                </c:pt>
                <c:pt idx="2">
                  <c:v>845.67461730153093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0.36270796627291269</c:v>
                </c:pt>
                <c:pt idx="1">
                  <c:v>0.12398843810315086</c:v>
                </c:pt>
                <c:pt idx="2">
                  <c:v>0.80487682084910972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1.1562229042449745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0.74914194614472684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0.80487682084910972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1.1562229042449745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0.74914194614472684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4331</v>
      </c>
      <c r="C13" s="29">
        <v>4385</v>
      </c>
      <c r="D13" s="29">
        <v>4751</v>
      </c>
    </row>
    <row r="14" spans="1:4" ht="19.149999999999999" customHeight="1" x14ac:dyDescent="0.2">
      <c r="A14" s="9" t="s">
        <v>9</v>
      </c>
      <c r="B14" s="28">
        <v>0.36270796627291269</v>
      </c>
      <c r="C14" s="28">
        <v>0.12398843810315086</v>
      </c>
      <c r="D14" s="28">
        <v>0.80487682084910972</v>
      </c>
    </row>
    <row r="15" spans="1:4" ht="19.149999999999999" customHeight="1" x14ac:dyDescent="0.2">
      <c r="A15" s="9" t="s">
        <v>10</v>
      </c>
      <c r="B15" s="28" t="s">
        <v>2</v>
      </c>
      <c r="C15" s="28">
        <v>-2.598394822145611</v>
      </c>
      <c r="D15" s="28">
        <v>1.1562229042449745</v>
      </c>
    </row>
    <row r="16" spans="1:4" ht="19.149999999999999" customHeight="1" x14ac:dyDescent="0.2">
      <c r="A16" s="9" t="s">
        <v>11</v>
      </c>
      <c r="B16" s="28" t="s">
        <v>2</v>
      </c>
      <c r="C16" s="28">
        <v>0.63298178226007806</v>
      </c>
      <c r="D16" s="28">
        <v>0.74914194614472684</v>
      </c>
    </row>
    <row r="17" spans="1:4" ht="19.149999999999999" customHeight="1" x14ac:dyDescent="0.2">
      <c r="A17" s="9" t="s">
        <v>12</v>
      </c>
      <c r="B17" s="22">
        <v>43.060171613385542</v>
      </c>
      <c r="C17" s="22">
        <v>41.656011665539332</v>
      </c>
      <c r="D17" s="22">
        <v>42.10500546210929</v>
      </c>
    </row>
    <row r="18" spans="1:4" ht="19.149999999999999" customHeight="1" x14ac:dyDescent="0.2">
      <c r="A18" s="9" t="s">
        <v>13</v>
      </c>
      <c r="B18" s="22">
        <v>3.9482798429923802</v>
      </c>
      <c r="C18" s="22">
        <v>4.4469783352337515</v>
      </c>
      <c r="D18" s="22">
        <v>6.5459903178278251</v>
      </c>
    </row>
    <row r="19" spans="1:4" ht="19.149999999999999" customHeight="1" x14ac:dyDescent="0.2">
      <c r="A19" s="11" t="s">
        <v>14</v>
      </c>
      <c r="B19" s="23">
        <v>770.91491634033468</v>
      </c>
      <c r="C19" s="23">
        <v>780.52687789248853</v>
      </c>
      <c r="D19" s="23">
        <v>845.67461730153093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0.80487682084910972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1.1562229042449745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0.74914194614472684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42.10500546210929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6.5459903178278251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845.67461730153093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2016-02-17T11:29:06Z</dcterms:modified>
</cp:coreProperties>
</file>