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<sst xmlns="http://schemas.openxmlformats.org/spreadsheetml/2006/main" count="33" uniqueCount="22">
  <si>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</si>
  <si>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</si>
  <si>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</si>
  <si>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</si>
  <si>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</si>
  <si>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</si>
  <si>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</si>
  <si>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</si>
  <si>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</si>
  <si>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</si>
  <si>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</si>
  <si>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</si>
  <si>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</si>
  <si>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</si>
  <si>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</si>
  <si>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</si>
  <si>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</si>
  <si>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</si>
  <si>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LECCO</t>
  </si>
  <si>
    <t>CORTENOVA</t>
  </si>
  <si>
    <t>Cortenova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</si>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</sst>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61.931290622098423</c:v>
                </c:pt>
                <c:pt idx="1">
                  <c:v>64.79007633587787</c:v>
                </c:pt>
                <c:pt idx="2">
                  <c:v>72.188755020080322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53.073463268365813</c:v>
                </c:pt>
                <c:pt idx="1">
                  <c:v>57.290132547864502</c:v>
                </c:pt>
                <c:pt idx="2">
                  <c:v>63.56050069541029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Cortenova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11.68289290681502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16.411682892906814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63.56050069541029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61.931290622098423</v>
      </c>
      <c r="C13" s="21">
        <v>64.79007633587787</v>
      </c>
      <c r="D13" s="21">
        <v>72.188755020080322</v>
      </c>
    </row>
    <row r="14" spans="1:4" ht="17.45" customHeight="1" x14ac:dyDescent="0.2">
      <c r="A14" s="10" t="s">
        <v>12</v>
      </c>
      <c r="B14" s="21">
        <v>25.348189415041784</v>
      </c>
      <c r="C14" s="21">
        <v>30.62977099236641</v>
      </c>
      <c r="D14" s="21">
        <v>39.257028112449802</v>
      </c>
    </row>
    <row r="15" spans="1:4" ht="17.45" customHeight="1" x14ac:dyDescent="0.2">
      <c r="A15" s="10" t="s">
        <v>13</v>
      </c>
      <c r="B15" s="21">
        <v>67.037037037037038</v>
      </c>
      <c r="C15" s="21">
        <v>86.220472440944889</v>
      </c>
      <c r="D15" s="21">
        <v>111.68831168831169</v>
      </c>
    </row>
    <row r="16" spans="1:4" ht="17.45" customHeight="1" x14ac:dyDescent="0.2">
      <c r="A16" s="10" t="s">
        <v>6</v>
      </c>
      <c r="B16" s="21">
        <v>74.193548387096769</v>
      </c>
      <c r="C16" s="21">
        <v>98.076923076923066</v>
      </c>
      <c r="D16" s="21">
        <v>137.11340206185568</v>
      </c>
    </row>
    <row r="17" spans="1:4" ht="17.45" customHeight="1" x14ac:dyDescent="0.2">
      <c r="A17" s="10" t="s">
        <v>7</v>
      </c>
      <c r="B17" s="21">
        <v>53.073463268365813</v>
      </c>
      <c r="C17" s="21">
        <v>57.290132547864502</v>
      </c>
      <c r="D17" s="21">
        <v>63.56050069541029</v>
      </c>
    </row>
    <row r="18" spans="1:4" ht="17.45" customHeight="1" x14ac:dyDescent="0.2">
      <c r="A18" s="10" t="s">
        <v>14</v>
      </c>
      <c r="B18" s="21">
        <v>10.794602698650674</v>
      </c>
      <c r="C18" s="21">
        <v>9.2783505154639183</v>
      </c>
      <c r="D18" s="21">
        <v>11.68289290681502</v>
      </c>
    </row>
    <row r="19" spans="1:4" ht="17.45" customHeight="1" x14ac:dyDescent="0.2">
      <c r="A19" s="10" t="s">
        <v>8</v>
      </c>
      <c r="B19" s="21">
        <v>25.937031484257872</v>
      </c>
      <c r="C19" s="21">
        <v>20.324005891016199</v>
      </c>
      <c r="D19" s="21">
        <v>16.411682892906814</v>
      </c>
    </row>
    <row r="20" spans="1:4" ht="17.45" customHeight="1" x14ac:dyDescent="0.2">
      <c r="A20" s="10" t="s">
        <v>10</v>
      </c>
      <c r="B20" s="21">
        <v>80.209895052473769</v>
      </c>
      <c r="C20" s="21">
        <v>79.675994108983801</v>
      </c>
      <c r="D20" s="21">
        <v>81.084840055632824</v>
      </c>
    </row>
    <row r="21" spans="1:4" ht="17.45" customHeight="1" x14ac:dyDescent="0.2">
      <c r="A21" s="11" t="s">
        <v>9</v>
      </c>
      <c r="B21" s="22">
        <v>3.2983508245877062</v>
      </c>
      <c r="C21" s="22">
        <v>2.0618556701030926</v>
      </c>
      <c r="D21" s="22">
        <v>4.3115438108484003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72.188755020080322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39.257028112449802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111.68831168831169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137.11340206185568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63.56050069541029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11.68289290681502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16.411682892906814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81.084840055632824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4.3115438108484003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2016-01-28T18:14:40Z</dcterms:modified>
</cp:coreProperties>
</file>