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<sst xmlns="http://schemas.openxmlformats.org/spreadsheetml/2006/main" count="41" uniqueCount="26">
  <si>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</si>
  <si>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</si>
  <si>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</si>
  <si>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</si>
  <si>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</si>
  <si>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</si>
  <si>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</si>
  <si>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</si>
  <si>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</si>
  <si>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</si>
  <si>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</si>
  <si>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</si>
  <si>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</si>
  <si>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</si>
  <si>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</si>
  <si>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</si>
  <si>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</si>
  <si>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</si>
  <si>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</si>
  <si>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</si>
  <si>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</si>
  <si>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</si>
  <si>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</si>
  <si>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CORTENOVA</t>
  </si>
  <si>
    <t>Cortenova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</si>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</sst>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62.871287128712872</c:v>
                </c:pt>
                <c:pt idx="1">
                  <c:v>95.973154362416096</c:v>
                </c:pt>
                <c:pt idx="2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872"/>
        <c:axId val="65164416"/>
      </c:lineChart>
      <c:catAx>
        <c:axId val="642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49.705882352941174</c:v>
                </c:pt>
                <c:pt idx="1">
                  <c:v>53.213610586011342</c:v>
                </c:pt>
                <c:pt idx="2">
                  <c:v>51.720930232558139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64.461247637051045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39.37728937728938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53.672316384180796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64.461247637051045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39.37728937728938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67.755102040816325</v>
      </c>
      <c r="C13" s="27">
        <v>64.774951076320946</v>
      </c>
      <c r="D13" s="27">
        <v>64.461247637051045</v>
      </c>
    </row>
    <row r="14" spans="1:4" ht="18.600000000000001" customHeight="1" x14ac:dyDescent="0.2">
      <c r="A14" s="9" t="s">
        <v>8</v>
      </c>
      <c r="B14" s="27">
        <v>33.018867924528301</v>
      </c>
      <c r="C14" s="27">
        <v>42.413162705667276</v>
      </c>
      <c r="D14" s="27">
        <v>39.37728937728938</v>
      </c>
    </row>
    <row r="15" spans="1:4" ht="18.600000000000001" customHeight="1" x14ac:dyDescent="0.2">
      <c r="A15" s="9" t="s">
        <v>9</v>
      </c>
      <c r="B15" s="27">
        <v>49.705882352941174</v>
      </c>
      <c r="C15" s="27">
        <v>53.213610586011342</v>
      </c>
      <c r="D15" s="27">
        <v>51.720930232558139</v>
      </c>
    </row>
    <row r="16" spans="1:4" ht="18.600000000000001" customHeight="1" x14ac:dyDescent="0.2">
      <c r="A16" s="9" t="s">
        <v>10</v>
      </c>
      <c r="B16" s="27">
        <v>62.871287128712872</v>
      </c>
      <c r="C16" s="27">
        <v>95.973154362416096</v>
      </c>
      <c r="D16" s="27">
        <v>240</v>
      </c>
    </row>
    <row r="17" spans="1:4" ht="18.600000000000001" customHeight="1" x14ac:dyDescent="0.2">
      <c r="A17" s="9" t="s">
        <v>6</v>
      </c>
      <c r="B17" s="27">
        <v>64.126984126984127</v>
      </c>
      <c r="C17" s="27">
        <v>67.117117117117118</v>
      </c>
      <c r="D17" s="27">
        <v>53.672316384180796</v>
      </c>
    </row>
    <row r="18" spans="1:4" ht="18.600000000000001" customHeight="1" x14ac:dyDescent="0.2">
      <c r="A18" s="9" t="s">
        <v>11</v>
      </c>
      <c r="B18" s="27">
        <v>1.7751479289940828</v>
      </c>
      <c r="C18" s="27">
        <v>2.4866785079928952</v>
      </c>
      <c r="D18" s="27">
        <v>1.7985611510791366</v>
      </c>
    </row>
    <row r="19" spans="1:4" ht="18.600000000000001" customHeight="1" x14ac:dyDescent="0.2">
      <c r="A19" s="9" t="s">
        <v>12</v>
      </c>
      <c r="B19" s="27">
        <v>69.42800788954635</v>
      </c>
      <c r="C19" s="27">
        <v>63.055062166962692</v>
      </c>
      <c r="D19" s="27">
        <v>56.654676258992808</v>
      </c>
    </row>
    <row r="20" spans="1:4" ht="18.600000000000001" customHeight="1" x14ac:dyDescent="0.2">
      <c r="A20" s="9" t="s">
        <v>13</v>
      </c>
      <c r="B20" s="27">
        <v>16.568047337278109</v>
      </c>
      <c r="C20" s="27">
        <v>22.912966252220247</v>
      </c>
      <c r="D20" s="27">
        <v>28.776978417266186</v>
      </c>
    </row>
    <row r="21" spans="1:4" ht="18.600000000000001" customHeight="1" x14ac:dyDescent="0.2">
      <c r="A21" s="9" t="s">
        <v>14</v>
      </c>
      <c r="B21" s="27">
        <v>12.22879684418146</v>
      </c>
      <c r="C21" s="27">
        <v>11.545293072824157</v>
      </c>
      <c r="D21" s="27">
        <v>12.769784172661872</v>
      </c>
    </row>
    <row r="22" spans="1:4" ht="18.600000000000001" customHeight="1" x14ac:dyDescent="0.2">
      <c r="A22" s="9" t="s">
        <v>15</v>
      </c>
      <c r="B22" s="27">
        <v>14.398422090729785</v>
      </c>
      <c r="C22" s="27">
        <v>29.840142095914739</v>
      </c>
      <c r="D22" s="27">
        <v>26.798561151079138</v>
      </c>
    </row>
    <row r="23" spans="1:4" ht="18.600000000000001" customHeight="1" x14ac:dyDescent="0.2">
      <c r="A23" s="9" t="s">
        <v>16</v>
      </c>
      <c r="B23" s="27">
        <v>58.777120315581854</v>
      </c>
      <c r="C23" s="27">
        <v>35.701598579040855</v>
      </c>
      <c r="D23" s="27">
        <v>35.611510791366911</v>
      </c>
    </row>
    <row r="24" spans="1:4" ht="18.600000000000001" customHeight="1" x14ac:dyDescent="0.2">
      <c r="A24" s="9" t="s">
        <v>17</v>
      </c>
      <c r="B24" s="27">
        <v>6.1143984220907299</v>
      </c>
      <c r="C24" s="27">
        <v>19.182948490230906</v>
      </c>
      <c r="D24" s="27">
        <v>14.208633093525179</v>
      </c>
    </row>
    <row r="25" spans="1:4" ht="18.600000000000001" customHeight="1" x14ac:dyDescent="0.2">
      <c r="A25" s="10" t="s">
        <v>18</v>
      </c>
      <c r="B25" s="28">
        <v>123.39129244249727</v>
      </c>
      <c r="C25" s="28">
        <v>147.05289970973283</v>
      </c>
      <c r="D25" s="28">
        <v>163.10722937651408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64.461247637051045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39.37728937728938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51.720930232558139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53.672316384180796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1.7985611510791366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56.654676258992808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28.776978417266186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12.769784172661872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26.798561151079138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35.611510791366911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14.208633093525179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163.10722937651408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2016-01-28T13:58:26Z</dcterms:modified>
</cp:coreProperties>
</file>