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<sst xmlns="http://schemas.openxmlformats.org/spreadsheetml/2006/main" count="23" uniqueCount="17">
  <si>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</si>
  <si>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</si>
  <si>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</si>
  <si>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</si>
  <si>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</si>
  <si>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</si>
  <si>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</si>
  <si>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</si>
  <si>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</si>
  <si>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</si>
  <si>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</si>
  <si>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</si>
  <si>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</si>
  <si>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</si>
  <si>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CORTENOVA</t>
  </si>
  <si>
    <t>Cortenova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</si>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</sst>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5.5865921787709496</c:v>
                </c:pt>
                <c:pt idx="1">
                  <c:v>2.5951557093425603</c:v>
                </c:pt>
                <c:pt idx="2">
                  <c:v>3.6395147313691507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600"/>
        <c:axId val="355229056"/>
      </c:lineChart>
      <c:catAx>
        <c:axId val="3552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29056"/>
        <c:crosses val="autoZero"/>
        <c:auto val="1"/>
        <c:lblAlgn val="ctr"/>
        <c:lblOffset val="100"/>
        <c:noMultiLvlLbl val="0"/>
      </c:catAx>
      <c:valAx>
        <c:axId val="355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16.93548387096774</c:v>
                </c:pt>
                <c:pt idx="1">
                  <c:v>5.4054054054054053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64000"/>
        <c:axId val="358093568"/>
      </c:lineChart>
      <c:catAx>
        <c:axId val="3552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3568"/>
        <c:crosses val="autoZero"/>
        <c:auto val="1"/>
        <c:lblAlgn val="ctr"/>
        <c:lblOffset val="100"/>
        <c:noMultiLvlLbl val="0"/>
      </c:catAx>
      <c:valAx>
        <c:axId val="358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6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39456"/>
        <c:axId val="365155072"/>
      </c:bubbleChart>
      <c:valAx>
        <c:axId val="3651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5072"/>
        <c:crosses val="autoZero"/>
        <c:crossBetween val="midCat"/>
      </c:valAx>
      <c:valAx>
        <c:axId val="3651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3.2069970845481048</v>
      </c>
      <c r="C13" s="27">
        <v>2.0710059171597637</v>
      </c>
      <c r="D13" s="27">
        <v>3.3994334277620402</v>
      </c>
    </row>
    <row r="14" spans="1:4" ht="19.899999999999999" customHeight="1" x14ac:dyDescent="0.2">
      <c r="A14" s="9" t="s">
        <v>9</v>
      </c>
      <c r="B14" s="27">
        <v>9.7938144329896915</v>
      </c>
      <c r="C14" s="27">
        <v>3.3333333333333335</v>
      </c>
      <c r="D14" s="27">
        <v>4.0178571428571432</v>
      </c>
    </row>
    <row r="15" spans="1:4" ht="19.899999999999999" customHeight="1" x14ac:dyDescent="0.2">
      <c r="A15" s="9" t="s">
        <v>10</v>
      </c>
      <c r="B15" s="27">
        <v>5.5865921787709496</v>
      </c>
      <c r="C15" s="27">
        <v>2.5951557093425603</v>
      </c>
      <c r="D15" s="27">
        <v>3.6395147313691507</v>
      </c>
    </row>
    <row r="16" spans="1:4" ht="19.899999999999999" customHeight="1" x14ac:dyDescent="0.2">
      <c r="A16" s="10" t="s">
        <v>11</v>
      </c>
      <c r="B16" s="28">
        <v>16.93548387096774</v>
      </c>
      <c r="C16" s="28">
        <v>5.4054054054054053</v>
      </c>
      <c r="D16" s="28">
        <v>16.326530612244898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3.3994334277620402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4.0178571428571432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3.6395147313691507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16.326530612244898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2016-04-29T11:33:36Z</dcterms:modified>
</cp:coreProperties>
</file>