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<sst xmlns="http://schemas.openxmlformats.org/spreadsheetml/2006/main" count="25" uniqueCount="18">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</sst>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49.183673469387756</c:v>
                </c:pt>
                <c:pt idx="1">
                  <c:v>8.5585585585585591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36.60377358490566</c:v>
                </c:pt>
                <c:pt idx="1">
                  <c:v>43.875685557586834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66.729678638941408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66.729678638941408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584"/>
        <c:axId val="97567104"/>
      </c:bubbleChart>
      <c:valAx>
        <c:axId val="975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</v>
      </c>
      <c r="C13" s="28">
        <v>66.144814090019565</v>
      </c>
      <c r="D13" s="28">
        <v>66.729678638941408</v>
      </c>
    </row>
    <row r="14" spans="1:4" ht="17.45" customHeight="1" x14ac:dyDescent="0.25">
      <c r="A14" s="9" t="s">
        <v>8</v>
      </c>
      <c r="B14" s="28">
        <v>36.60377358490566</v>
      </c>
      <c r="C14" s="28">
        <v>43.875685557586834</v>
      </c>
      <c r="D14" s="28">
        <v>41.025641025641022</v>
      </c>
    </row>
    <row r="15" spans="1:4" ht="17.45" customHeight="1" x14ac:dyDescent="0.25">
      <c r="A15" s="27" t="s">
        <v>9</v>
      </c>
      <c r="B15" s="28">
        <v>52.647058823529413</v>
      </c>
      <c r="C15" s="28">
        <v>54.631379962192817</v>
      </c>
      <c r="D15" s="28">
        <v>53.674418604651166</v>
      </c>
    </row>
    <row r="16" spans="1:4" ht="17.45" customHeight="1" x14ac:dyDescent="0.25">
      <c r="A16" s="27" t="s">
        <v>10</v>
      </c>
      <c r="B16" s="28">
        <v>49.183673469387756</v>
      </c>
      <c r="C16" s="28">
        <v>8.5585585585585591</v>
      </c>
      <c r="D16" s="28">
        <v>10.16949152542373</v>
      </c>
    </row>
    <row r="17" spans="1:4" ht="17.45" customHeight="1" x14ac:dyDescent="0.25">
      <c r="A17" s="10" t="s">
        <v>6</v>
      </c>
      <c r="B17" s="31">
        <v>167.56756756756758</v>
      </c>
      <c r="C17" s="31">
        <v>125.42372881355932</v>
      </c>
      <c r="D17" s="31">
        <v>76.5625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66.729678638941408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41.025641025641022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53.674418604651166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10.16949152542373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76.5625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2016-03-11T11:06:28Z</dcterms:modified>
</cp:coreProperties>
</file>