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<sst xmlns="http://schemas.openxmlformats.org/spreadsheetml/2006/main" count="23" uniqueCount="17">
  <si>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</si>
  <si>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</si>
  <si>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</si>
  <si>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</si>
  <si>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</si>
  <si>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</si>
  <si>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</si>
  <si>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</si>
  <si>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</si>
  <si>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</si>
  <si>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</si>
  <si>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</si>
  <si>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</si>
  <si>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LECCO</t>
  </si>
  <si>
    <t>CORTENOVA</t>
  </si>
  <si>
    <t>Cortenova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</si>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</sst>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3.6144578313253009</c:v>
                </c:pt>
                <c:pt idx="1">
                  <c:v>2.6785714285714284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906624"/>
        <c:axId val="440340480"/>
      </c:lineChart>
      <c:catAx>
        <c:axId val="4369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40480"/>
        <c:crosses val="autoZero"/>
        <c:auto val="1"/>
        <c:lblAlgn val="ctr"/>
        <c:lblOffset val="100"/>
        <c:noMultiLvlLbl val="0"/>
      </c:catAx>
      <c:valAx>
        <c:axId val="440340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69066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96.551724137931032</c:v>
                </c:pt>
                <c:pt idx="1">
                  <c:v>98.360655737704917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371840"/>
        <c:axId val="440383360"/>
      </c:lineChart>
      <c:catAx>
        <c:axId val="4403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83360"/>
        <c:crosses val="autoZero"/>
        <c:auto val="1"/>
        <c:lblAlgn val="ctr"/>
        <c:lblOffset val="100"/>
        <c:noMultiLvlLbl val="0"/>
      </c:catAx>
      <c:valAx>
        <c:axId val="44038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718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Cortenova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46.320346320346324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2886784"/>
        <c:axId val="442890496"/>
      </c:bubbleChart>
      <c:valAx>
        <c:axId val="44288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90496"/>
        <c:crosses val="autoZero"/>
        <c:crossBetween val="midCat"/>
      </c:valAx>
      <c:valAx>
        <c:axId val="442890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867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16.862170087976537</v>
      </c>
      <c r="C13" s="19">
        <v>29.624478442280942</v>
      </c>
      <c r="D13" s="19">
        <v>42.712842712842715</v>
      </c>
    </row>
    <row r="14" spans="1:4" ht="15.6" customHeight="1" x14ac:dyDescent="0.2">
      <c r="A14" s="8" t="s">
        <v>6</v>
      </c>
      <c r="B14" s="19">
        <v>3.6144578313253009</v>
      </c>
      <c r="C14" s="19">
        <v>2.6785714285714284</v>
      </c>
      <c r="D14" s="19">
        <v>8.3333333333333321</v>
      </c>
    </row>
    <row r="15" spans="1:4" ht="15.6" customHeight="1" x14ac:dyDescent="0.2">
      <c r="A15" s="8" t="s">
        <v>8</v>
      </c>
      <c r="B15" s="19">
        <v>96.551724137931032</v>
      </c>
      <c r="C15" s="19">
        <v>98.360655737704917</v>
      </c>
      <c r="D15" s="19">
        <v>100</v>
      </c>
    </row>
    <row r="16" spans="1:4" ht="15.6" customHeight="1" x14ac:dyDescent="0.2">
      <c r="A16" s="9" t="s">
        <v>9</v>
      </c>
      <c r="B16" s="20">
        <v>33.87096774193548</v>
      </c>
      <c r="C16" s="20">
        <v>42.837273991655081</v>
      </c>
      <c r="D16" s="20">
        <v>46.320346320346324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42.712842712842715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8.3333333333333321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46.320346320346324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2015-04-20T13:17:56Z</dcterms:modified>
</cp:coreProperties>
</file>