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<sst xmlns="http://schemas.openxmlformats.org/spreadsheetml/2006/main" count="23" uniqueCount="17">
  <si>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</si>
  <si>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</si>
  <si>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</si>
  <si>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</si>
  <si>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</si>
  <si>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</si>
  <si>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</si>
  <si>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</si>
  <si>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</si>
  <si>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</si>
  <si>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</si>
  <si>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</si>
  <si>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</si>
  <si>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</si>
  <si>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CORTENOVA</t>
  </si>
  <si>
    <t>Cortenova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</si>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</sst>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1.791044776119403</c:v>
                </c:pt>
                <c:pt idx="1">
                  <c:v>2.8571428571428572</c:v>
                </c:pt>
                <c:pt idx="2">
                  <c:v>3.1428571428571432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3.1428571428571432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3.1428571428571432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4.1791044776119408</c:v>
                </c:pt>
                <c:pt idx="1">
                  <c:v>9.7142857142857135</c:v>
                </c:pt>
                <c:pt idx="2">
                  <c:v>14.857142857142858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</v>
      </c>
      <c r="C13" s="28">
        <v>33.495145631067963</v>
      </c>
      <c r="D13" s="28">
        <v>30.111524163568777</v>
      </c>
    </row>
    <row r="14" spans="1:4" ht="19.899999999999999" customHeight="1" x14ac:dyDescent="0.2">
      <c r="A14" s="9" t="s">
        <v>8</v>
      </c>
      <c r="B14" s="28">
        <v>5.6716417910447765</v>
      </c>
      <c r="C14" s="28">
        <v>4</v>
      </c>
      <c r="D14" s="28">
        <v>4</v>
      </c>
    </row>
    <row r="15" spans="1:4" ht="19.899999999999999" customHeight="1" x14ac:dyDescent="0.2">
      <c r="A15" s="9" t="s">
        <v>9</v>
      </c>
      <c r="B15" s="28">
        <v>4.1791044776119408</v>
      </c>
      <c r="C15" s="28">
        <v>9.7142857142857135</v>
      </c>
      <c r="D15" s="28">
        <v>14.857142857142858</v>
      </c>
    </row>
    <row r="16" spans="1:4" ht="19.899999999999999" customHeight="1" x14ac:dyDescent="0.2">
      <c r="A16" s="10" t="s">
        <v>7</v>
      </c>
      <c r="B16" s="29">
        <v>1.791044776119403</v>
      </c>
      <c r="C16" s="29">
        <v>2.8571428571428572</v>
      </c>
      <c r="D16" s="29">
        <v>3.1428571428571432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30.111524163568777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14.857142857142858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3.1428571428571432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2016-01-26T17:03:29Z</dcterms:modified>
</cp:coreProperties>
</file>