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<sst xmlns="http://schemas.openxmlformats.org/spreadsheetml/2006/main" count="23" uniqueCount="17">
  <si>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</si>
  <si>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</si>
  <si>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</si>
  <si>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</si>
  <si>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</si>
  <si>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</si>
  <si>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</si>
  <si>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</si>
  <si>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</si>
  <si>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</si>
  <si>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</si>
  <si>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</si>
  <si>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</si>
  <si>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</si>
  <si>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CORTENOVA</t>
  </si>
  <si>
    <t>Cortenova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</si>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</sst>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19.701492537313435</c:v>
                </c:pt>
                <c:pt idx="1">
                  <c:v>13.714285714285715</c:v>
                </c:pt>
                <c:pt idx="2">
                  <c:v>6.5714285714285712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5.3731343283582085</c:v>
                </c:pt>
                <c:pt idx="1">
                  <c:v>4.5714285714285712</c:v>
                </c:pt>
                <c:pt idx="2">
                  <c:v>1.7142857142857144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1.1428571428571428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6.5714285714285712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1.7587939698492463</v>
      </c>
      <c r="C13" s="27">
        <v>6.2874251497005984</v>
      </c>
      <c r="D13" s="27">
        <v>5.6224899598393572</v>
      </c>
    </row>
    <row r="14" spans="1:4" ht="19.149999999999999" customHeight="1" x14ac:dyDescent="0.2">
      <c r="A14" s="8" t="s">
        <v>6</v>
      </c>
      <c r="B14" s="27">
        <v>0.29850746268656719</v>
      </c>
      <c r="C14" s="27">
        <v>1.1428571428571428</v>
      </c>
      <c r="D14" s="27">
        <v>1.1428571428571428</v>
      </c>
    </row>
    <row r="15" spans="1:4" ht="19.149999999999999" customHeight="1" x14ac:dyDescent="0.2">
      <c r="A15" s="8" t="s">
        <v>7</v>
      </c>
      <c r="B15" s="27">
        <v>5.3731343283582085</v>
      </c>
      <c r="C15" s="27">
        <v>4.5714285714285712</v>
      </c>
      <c r="D15" s="27">
        <v>1.7142857142857144</v>
      </c>
    </row>
    <row r="16" spans="1:4" ht="19.149999999999999" customHeight="1" x14ac:dyDescent="0.2">
      <c r="A16" s="9" t="s">
        <v>8</v>
      </c>
      <c r="B16" s="28">
        <v>19.701492537313435</v>
      </c>
      <c r="C16" s="28">
        <v>13.714285714285715</v>
      </c>
      <c r="D16" s="28">
        <v>6.5714285714285712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5.6224899598393572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1.1428571428571428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1.7142857142857144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6.5714285714285712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2016-01-26T14:32:20Z</dcterms:modified>
</cp:coreProperties>
</file>