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<sst xmlns="http://schemas.openxmlformats.org/spreadsheetml/2006/main" count="45" uniqueCount="26">
  <si>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</si>
  <si>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</si>
  <si>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</si>
  <si>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</si>
  <si>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</si>
  <si>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</si>
  <si>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</si>
  <si>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</si>
  <si>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</si>
  <si>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</si>
  <si>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</si>
  <si>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</si>
  <si>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</si>
  <si>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</si>
  <si>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</si>
  <si>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</si>
  <si>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</si>
  <si>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</si>
  <si>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</si>
  <si>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</si>
  <si>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</si>
  <si>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CORTENOVA</t>
  </si>
  <si>
    <t>….</t>
  </si>
  <si>
    <t>-</t>
  </si>
  <si>
    <t>Cortenova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</si>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</sst>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0.64724919093851141</c:v>
                </c:pt>
                <c:pt idx="2">
                  <c:v>2.9315960912052117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633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3360"/>
        <c:crosses val="autoZero"/>
        <c:auto val="1"/>
        <c:lblAlgn val="ctr"/>
        <c:lblOffset val="100"/>
        <c:noMultiLvlLbl val="0"/>
      </c:catAx>
      <c:valAx>
        <c:axId val="948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42.857142857142854</c:v>
                </c:pt>
                <c:pt idx="2">
                  <c:v>24.657534246575342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2.9315960912052117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Cortenova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2.9315960912052117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0592"/>
        <c:axId val="100357632"/>
      </c:bubbleChart>
      <c:valAx>
        <c:axId val="10035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0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0.82169268693508624</v>
      </c>
      <c r="C13" s="30">
        <v>16.746411483253588</v>
      </c>
      <c r="D13" s="30">
        <v>57.707509881422922</v>
      </c>
    </row>
    <row r="14" spans="1:4" ht="19.899999999999999" customHeight="1" x14ac:dyDescent="0.2">
      <c r="A14" s="9" t="s">
        <v>7</v>
      </c>
      <c r="B14" s="30" t="s">
        <v>22</v>
      </c>
      <c r="C14" s="30">
        <v>42.857142857142854</v>
      </c>
      <c r="D14" s="30">
        <v>24.657534246575342</v>
      </c>
    </row>
    <row r="15" spans="1:4" ht="19.899999999999999" customHeight="1" x14ac:dyDescent="0.2">
      <c r="A15" s="9" t="s">
        <v>6</v>
      </c>
      <c r="B15" s="30" t="s">
        <v>22</v>
      </c>
      <c r="C15" s="30">
        <v>0.64724919093851141</v>
      </c>
      <c r="D15" s="30">
        <v>2.9315960912052117</v>
      </c>
    </row>
    <row r="16" spans="1:4" ht="19.899999999999999" customHeight="1" x14ac:dyDescent="0.2">
      <c r="A16" s="9" t="s">
        <v>12</v>
      </c>
      <c r="B16" s="30" t="s">
        <v>22</v>
      </c>
      <c r="C16" s="30">
        <v>53.333333333333336</v>
      </c>
      <c r="D16" s="30">
        <v>58.620689655172406</v>
      </c>
    </row>
    <row r="17" spans="1:4" ht="19.899999999999999" customHeight="1" x14ac:dyDescent="0.2">
      <c r="A17" s="9" t="s">
        <v>13</v>
      </c>
      <c r="B17" s="30" t="s">
        <v>22</v>
      </c>
      <c r="C17" s="30">
        <v>99.772291466922354</v>
      </c>
      <c r="D17" s="30">
        <v>87.558563248308189</v>
      </c>
    </row>
    <row r="18" spans="1:4" ht="19.899999999999999" customHeight="1" x14ac:dyDescent="0.2">
      <c r="A18" s="9" t="s">
        <v>14</v>
      </c>
      <c r="B18" s="30" t="s">
        <v>22</v>
      </c>
      <c r="C18" s="30">
        <v>22.144112478031637</v>
      </c>
      <c r="D18" s="30">
        <v>29.962894248608535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5.4794520547945202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38.830297219558965</v>
      </c>
      <c r="D21" s="30">
        <v>81.268436578171091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530.84291187739461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57.707509881422922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24.657534246575342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2.9315960912052117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58.620689655172406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87.558563248308189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29.962894248608535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5.4794520547945202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81.268436578171091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530.84291187739461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2016-01-26T11:45:22Z</dcterms:modified>
</cp:coreProperties>
</file>