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<sst xmlns="http://schemas.openxmlformats.org/spreadsheetml/2006/main" count="31" uniqueCount="21">
  <si>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</si>
  <si>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</si>
  <si>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</si>
  <si>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</si>
  <si>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</si>
  <si>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</si>
  <si>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</si>
  <si>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</si>
  <si>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</si>
  <si>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</si>
  <si>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</si>
  <si>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</si>
  <si>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</si>
  <si>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</si>
  <si>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</si>
  <si>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</si>
  <si>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</si>
  <si>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LECCO</t>
  </si>
  <si>
    <t>CORTENOVA</t>
  </si>
  <si>
    <t>Cortenova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</si>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</sst>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103.40725635143171</c:v>
                </c:pt>
                <c:pt idx="1">
                  <c:v>106.55110884527146</c:v>
                </c:pt>
                <c:pt idx="2">
                  <c:v>107.48576769479139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-4.0992063397082834E-2</c:v>
                </c:pt>
                <c:pt idx="1">
                  <c:v>0.29994522024072712</c:v>
                </c:pt>
                <c:pt idx="2">
                  <c:v>8.7374949375873534E-2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539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5392"/>
        <c:crosses val="autoZero"/>
        <c:auto val="1"/>
        <c:lblAlgn val="ctr"/>
        <c:lblOffset val="100"/>
        <c:noMultiLvlLbl val="0"/>
      </c:catAx>
      <c:valAx>
        <c:axId val="8991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Cortenova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-0.31042305889116273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0.15953039599847507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8.7374949375873534E-2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Cortenova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-0.31042305889116273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0.15953039599847507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8752"/>
        <c:axId val="89985408"/>
      </c:bubbleChart>
      <c:valAx>
        <c:axId val="89978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8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1217</v>
      </c>
      <c r="C13" s="29">
        <v>1254</v>
      </c>
      <c r="D13" s="29">
        <v>1265</v>
      </c>
    </row>
    <row r="14" spans="1:4" ht="19.149999999999999" customHeight="1" x14ac:dyDescent="0.2">
      <c r="A14" s="9" t="s">
        <v>9</v>
      </c>
      <c r="B14" s="28">
        <v>-4.0992063397082834E-2</v>
      </c>
      <c r="C14" s="28">
        <v>0.29994522024072712</v>
      </c>
      <c r="D14" s="28">
        <v>8.7374949375873534E-2</v>
      </c>
    </row>
    <row r="15" spans="1:4" ht="19.149999999999999" customHeight="1" x14ac:dyDescent="0.2">
      <c r="A15" s="9" t="s">
        <v>10</v>
      </c>
      <c r="B15" s="28" t="s">
        <v>2</v>
      </c>
      <c r="C15" s="28">
        <v>-5.0877747956867836E-2</v>
      </c>
      <c r="D15" s="28">
        <v>-0.31042305889116273</v>
      </c>
    </row>
    <row r="16" spans="1:4" ht="19.149999999999999" customHeight="1" x14ac:dyDescent="0.2">
      <c r="A16" s="9" t="s">
        <v>11</v>
      </c>
      <c r="B16" s="28" t="s">
        <v>2</v>
      </c>
      <c r="C16" s="28">
        <v>0.36644684207822742</v>
      </c>
      <c r="D16" s="28">
        <v>0.15953039599847507</v>
      </c>
    </row>
    <row r="17" spans="1:4" ht="19.149999999999999" customHeight="1" x14ac:dyDescent="0.2">
      <c r="A17" s="9" t="s">
        <v>12</v>
      </c>
      <c r="B17" s="22">
        <v>3.5760687088112837</v>
      </c>
      <c r="C17" s="22">
        <v>6.3594475167813744</v>
      </c>
      <c r="D17" s="22">
        <v>6.6008293247421186</v>
      </c>
    </row>
    <row r="18" spans="1:4" ht="19.149999999999999" customHeight="1" x14ac:dyDescent="0.2">
      <c r="A18" s="9" t="s">
        <v>13</v>
      </c>
      <c r="B18" s="22">
        <v>13.886606409202958</v>
      </c>
      <c r="C18" s="22">
        <v>1.5948963317384368</v>
      </c>
      <c r="D18" s="22">
        <v>2.1343873517786562</v>
      </c>
    </row>
    <row r="19" spans="1:4" ht="19.149999999999999" customHeight="1" x14ac:dyDescent="0.2">
      <c r="A19" s="11" t="s">
        <v>14</v>
      </c>
      <c r="B19" s="23">
        <v>103.40725635143171</v>
      </c>
      <c r="C19" s="23">
        <v>106.55110884527146</v>
      </c>
      <c r="D19" s="23">
        <v>107.48576769479139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1265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8.7374949375873534E-2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-0.31042305889116273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0.15953039599847507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6.6008293247421186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2.1343873517786562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107.48576769479139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2016-02-17T11:29:05Z</dcterms:modified>
</cp:coreProperties>
</file>