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<sst xmlns="http://schemas.openxmlformats.org/spreadsheetml/2006/main" count="41" uniqueCount="26">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</sst>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54.411764705882348</c:v>
                </c:pt>
                <c:pt idx="1">
                  <c:v>113.69047619047619</c:v>
                </c:pt>
                <c:pt idx="2">
                  <c:v>213.66906474820144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0592"/>
        <c:axId val="63552896"/>
      </c:lineChart>
      <c:catAx>
        <c:axId val="635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896"/>
        <c:crosses val="autoZero"/>
        <c:auto val="1"/>
        <c:lblAlgn val="ctr"/>
        <c:lblOffset val="100"/>
        <c:noMultiLvlLbl val="0"/>
      </c:catAx>
      <c:valAx>
        <c:axId val="635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51.409135082604472</c:v>
                </c:pt>
                <c:pt idx="1">
                  <c:v>54.290296712109068</c:v>
                </c:pt>
                <c:pt idx="2">
                  <c:v>55.601092896174862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04224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44.875346260387808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54.296875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66.037735849056602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44.875346260387808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68.688845401174177</v>
      </c>
      <c r="C13" s="27">
        <v>69.155844155844164</v>
      </c>
      <c r="D13" s="27">
        <v>66.037735849056602</v>
      </c>
    </row>
    <row r="14" spans="1:4" ht="18.600000000000001" customHeight="1" x14ac:dyDescent="0.2">
      <c r="A14" s="9" t="s">
        <v>8</v>
      </c>
      <c r="B14" s="27">
        <v>34.362934362934361</v>
      </c>
      <c r="C14" s="27">
        <v>39.778129952456418</v>
      </c>
      <c r="D14" s="27">
        <v>44.875346260387808</v>
      </c>
    </row>
    <row r="15" spans="1:4" ht="18.600000000000001" customHeight="1" x14ac:dyDescent="0.2">
      <c r="A15" s="9" t="s">
        <v>9</v>
      </c>
      <c r="B15" s="27">
        <v>51.409135082604472</v>
      </c>
      <c r="C15" s="27">
        <v>54.290296712109068</v>
      </c>
      <c r="D15" s="27">
        <v>55.601092896174862</v>
      </c>
    </row>
    <row r="16" spans="1:4" ht="18.600000000000001" customHeight="1" x14ac:dyDescent="0.2">
      <c r="A16" s="9" t="s">
        <v>10</v>
      </c>
      <c r="B16" s="27">
        <v>54.411764705882348</v>
      </c>
      <c r="C16" s="27">
        <v>113.69047619047619</v>
      </c>
      <c r="D16" s="27">
        <v>213.66906474820144</v>
      </c>
    </row>
    <row r="17" spans="1:4" ht="18.600000000000001" customHeight="1" x14ac:dyDescent="0.2">
      <c r="A17" s="9" t="s">
        <v>6</v>
      </c>
      <c r="B17" s="27">
        <v>71.578947368421055</v>
      </c>
      <c r="C17" s="27">
        <v>61.53846153846154</v>
      </c>
      <c r="D17" s="27">
        <v>54.296875</v>
      </c>
    </row>
    <row r="18" spans="1:4" ht="18.600000000000001" customHeight="1" x14ac:dyDescent="0.2">
      <c r="A18" s="9" t="s">
        <v>11</v>
      </c>
      <c r="B18" s="27">
        <v>2.2684310018903595</v>
      </c>
      <c r="C18" s="27">
        <v>4.431314623338257</v>
      </c>
      <c r="D18" s="27">
        <v>2.0884520884520885</v>
      </c>
    </row>
    <row r="19" spans="1:4" ht="18.600000000000001" customHeight="1" x14ac:dyDescent="0.2">
      <c r="A19" s="9" t="s">
        <v>12</v>
      </c>
      <c r="B19" s="27">
        <v>66.351606805293002</v>
      </c>
      <c r="C19" s="27">
        <v>56.277695716395861</v>
      </c>
      <c r="D19" s="27">
        <v>45.331695331695329</v>
      </c>
    </row>
    <row r="20" spans="1:4" ht="18.600000000000001" customHeight="1" x14ac:dyDescent="0.2">
      <c r="A20" s="9" t="s">
        <v>13</v>
      </c>
      <c r="B20" s="27">
        <v>19.848771266540645</v>
      </c>
      <c r="C20" s="27">
        <v>24.667651403249629</v>
      </c>
      <c r="D20" s="27">
        <v>35.380835380835379</v>
      </c>
    </row>
    <row r="21" spans="1:4" ht="18.600000000000001" customHeight="1" x14ac:dyDescent="0.2">
      <c r="A21" s="9" t="s">
        <v>14</v>
      </c>
      <c r="B21" s="27">
        <v>11.531190926275993</v>
      </c>
      <c r="C21" s="27">
        <v>14.623338257016247</v>
      </c>
      <c r="D21" s="27">
        <v>17.199017199017199</v>
      </c>
    </row>
    <row r="22" spans="1:4" ht="18.600000000000001" customHeight="1" x14ac:dyDescent="0.2">
      <c r="A22" s="9" t="s">
        <v>15</v>
      </c>
      <c r="B22" s="27">
        <v>14.177693761814744</v>
      </c>
      <c r="C22" s="27">
        <v>31.166912850812405</v>
      </c>
      <c r="D22" s="27">
        <v>31.572481572481571</v>
      </c>
    </row>
    <row r="23" spans="1:4" ht="18.600000000000001" customHeight="1" x14ac:dyDescent="0.2">
      <c r="A23" s="9" t="s">
        <v>16</v>
      </c>
      <c r="B23" s="27">
        <v>61.436672967863892</v>
      </c>
      <c r="C23" s="27">
        <v>37.813884785819795</v>
      </c>
      <c r="D23" s="27">
        <v>30.343980343980341</v>
      </c>
    </row>
    <row r="24" spans="1:4" ht="18.600000000000001" customHeight="1" x14ac:dyDescent="0.2">
      <c r="A24" s="9" t="s">
        <v>17</v>
      </c>
      <c r="B24" s="27">
        <v>5.8601134215500945</v>
      </c>
      <c r="C24" s="27">
        <v>15.657311669128507</v>
      </c>
      <c r="D24" s="27">
        <v>12.776412776412776</v>
      </c>
    </row>
    <row r="25" spans="1:4" ht="18.600000000000001" customHeight="1" x14ac:dyDescent="0.2">
      <c r="A25" s="10" t="s">
        <v>18</v>
      </c>
      <c r="B25" s="28">
        <v>139.80133980133979</v>
      </c>
      <c r="C25" s="28">
        <v>195.94388033628127</v>
      </c>
      <c r="D25" s="28">
        <v>170.02915451895046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66.037735849056602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44.875346260387808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55.601092896174862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213.66906474820144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54.296875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2.0884520884520885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45.331695331695329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35.380835380835379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17.199017199017199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31.572481572481571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30.343980343980341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12.776412776412776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170.02915451895046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2016-01-28T13:58:25Z</dcterms:modified>
</cp:coreProperties>
</file>