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<sst xmlns="http://schemas.openxmlformats.org/spreadsheetml/2006/main" count="23" uniqueCount="17">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</sst>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2.7573529411764706</c:v>
                </c:pt>
                <c:pt idx="1">
                  <c:v>3.4236804564907275</c:v>
                </c:pt>
                <c:pt idx="2">
                  <c:v>4.460093896713615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17792"/>
        <c:axId val="355227520"/>
      </c:lineChart>
      <c:catAx>
        <c:axId val="355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27520"/>
        <c:crosses val="autoZero"/>
        <c:auto val="1"/>
        <c:lblAlgn val="ctr"/>
        <c:lblOffset val="100"/>
        <c:noMultiLvlLbl val="0"/>
      </c:catAx>
      <c:valAx>
        <c:axId val="35522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6.481481481481481</c:v>
                </c:pt>
                <c:pt idx="1">
                  <c:v>11.235955056179774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0672"/>
        <c:axId val="355270016"/>
      </c:lineChart>
      <c:catAx>
        <c:axId val="355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70016"/>
        <c:crosses val="autoZero"/>
        <c:auto val="1"/>
        <c:lblAlgn val="ctr"/>
        <c:lblOffset val="100"/>
        <c:noMultiLvlLbl val="0"/>
      </c:catAx>
      <c:valAx>
        <c:axId val="3552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37920"/>
        <c:axId val="365154304"/>
      </c:bubbleChart>
      <c:valAx>
        <c:axId val="36513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4304"/>
        <c:crosses val="autoZero"/>
        <c:crossBetween val="midCat"/>
      </c:valAx>
      <c:valAx>
        <c:axId val="3651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2.2284122562674096</v>
      </c>
      <c r="C13" s="27">
        <v>1.8433179723502304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3.7837837837837842</v>
      </c>
      <c r="C14" s="27">
        <v>5.9925093632958806</v>
      </c>
      <c r="D14" s="27">
        <v>5.2631578947368416</v>
      </c>
    </row>
    <row r="15" spans="1:4" ht="19.899999999999999" customHeight="1" x14ac:dyDescent="0.2">
      <c r="A15" s="9" t="s">
        <v>10</v>
      </c>
      <c r="B15" s="27">
        <v>2.7573529411764706</v>
      </c>
      <c r="C15" s="27">
        <v>3.4236804564907275</v>
      </c>
      <c r="D15" s="27">
        <v>4.460093896713615</v>
      </c>
    </row>
    <row r="16" spans="1:4" ht="19.899999999999999" customHeight="1" x14ac:dyDescent="0.2">
      <c r="A16" s="10" t="s">
        <v>11</v>
      </c>
      <c r="B16" s="28">
        <v>6.481481481481481</v>
      </c>
      <c r="C16" s="28">
        <v>11.235955056179774</v>
      </c>
      <c r="D16" s="28">
        <v>11.842105263157894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5.2631578947368416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4.460093896713615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11.842105263157894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2016-04-29T11:33:35Z</dcterms:modified>
</cp:coreProperties>
</file>