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<sst xmlns="http://schemas.openxmlformats.org/spreadsheetml/2006/main" count="25" uniqueCount="18">
  <si>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</si>
  <si>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</si>
  <si>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</si>
  <si>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</si>
  <si>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</si>
  <si>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</si>
  <si>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</si>
  <si>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</si>
  <si>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</si>
  <si>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</si>
  <si>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</si>
  <si>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</si>
  <si>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</si>
  <si>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</si>
  <si>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</si>
  <si>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COLLE BRIANZA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</si>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</sst>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35.645933014354064</c:v>
                </c:pt>
                <c:pt idx="1">
                  <c:v>10.622710622710622</c:v>
                </c:pt>
                <c:pt idx="2">
                  <c:v>12.890625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42.313787638668785</c:v>
                </c:pt>
                <c:pt idx="2">
                  <c:v>47.368421052631575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68.733153638814017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12.890625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68.733153638814017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70.254403131115467</v>
      </c>
      <c r="C13" s="28">
        <v>70.454545454545453</v>
      </c>
      <c r="D13" s="28">
        <v>68.733153638814017</v>
      </c>
    </row>
    <row r="14" spans="1:4" ht="17.45" customHeight="1" x14ac:dyDescent="0.25">
      <c r="A14" s="9" t="s">
        <v>8</v>
      </c>
      <c r="B14" s="28">
        <v>35.714285714285715</v>
      </c>
      <c r="C14" s="28">
        <v>42.313787638668785</v>
      </c>
      <c r="D14" s="28">
        <v>47.368421052631575</v>
      </c>
    </row>
    <row r="15" spans="1:4" ht="17.45" customHeight="1" x14ac:dyDescent="0.25">
      <c r="A15" s="27" t="s">
        <v>9</v>
      </c>
      <c r="B15" s="28">
        <v>52.86686103012633</v>
      </c>
      <c r="C15" s="28">
        <v>56.214915797914998</v>
      </c>
      <c r="D15" s="28">
        <v>58.196721311475407</v>
      </c>
    </row>
    <row r="16" spans="1:4" ht="17.45" customHeight="1" x14ac:dyDescent="0.25">
      <c r="A16" s="27" t="s">
        <v>10</v>
      </c>
      <c r="B16" s="28">
        <v>35.645933014354064</v>
      </c>
      <c r="C16" s="28">
        <v>10.622710622710622</v>
      </c>
      <c r="D16" s="28">
        <v>12.890625</v>
      </c>
    </row>
    <row r="17" spans="1:4" ht="17.45" customHeight="1" x14ac:dyDescent="0.25">
      <c r="A17" s="10" t="s">
        <v>6</v>
      </c>
      <c r="B17" s="31">
        <v>177.04918032786884</v>
      </c>
      <c r="C17" s="31">
        <v>121.91780821917808</v>
      </c>
      <c r="D17" s="31">
        <v>82.608695652173907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68.733153638814017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47.368421052631575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58.196721311475407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12.890625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82.608695652173907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2016-03-11T11:06:26Z</dcterms:modified>
</cp:coreProperties>
</file>