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<sst xmlns="http://schemas.openxmlformats.org/spreadsheetml/2006/main" count="40" uniqueCount="25">
  <si>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</si>
  <si>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</si>
  <si>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</si>
  <si>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</si>
  <si>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</si>
  <si>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</si>
  <si>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</si>
  <si>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</si>
  <si>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</si>
  <si>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</si>
  <si>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</si>
  <si>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</si>
  <si>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</si>
  <si>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</si>
  <si>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</si>
  <si>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</si>
  <si>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</si>
  <si>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</si>
  <si>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</si>
  <si>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</si>
  <si>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</si>
  <si>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</si>
  <si>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COLLE BRIANZA</t>
  </si>
  <si>
    <t>Colle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</si>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</sst>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81.619256017505464</c:v>
                </c:pt>
                <c:pt idx="1">
                  <c:v>75.689655172413794</c:v>
                </c:pt>
                <c:pt idx="2">
                  <c:v>78.865248226950357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97.004376367614881</c:v>
                </c:pt>
                <c:pt idx="1">
                  <c:v>97.84482758620689</c:v>
                </c:pt>
                <c:pt idx="2">
                  <c:v>103.00425531914894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78.865248226950357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103.00425531914894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10.281923714759536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78.865248226950357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103.00425531914894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81.619256017505464</v>
      </c>
      <c r="C13" s="22">
        <v>75.689655172413794</v>
      </c>
      <c r="D13" s="22">
        <v>78.865248226950357</v>
      </c>
    </row>
    <row r="14" spans="1:4" ht="19.149999999999999" customHeight="1" x14ac:dyDescent="0.2">
      <c r="A14" s="11" t="s">
        <v>7</v>
      </c>
      <c r="B14" s="22">
        <v>97.004376367614881</v>
      </c>
      <c r="C14" s="22">
        <v>97.84482758620689</v>
      </c>
      <c r="D14" s="22">
        <v>103.00425531914894</v>
      </c>
    </row>
    <row r="15" spans="1:4" ht="19.149999999999999" customHeight="1" x14ac:dyDescent="0.2">
      <c r="A15" s="11" t="s">
        <v>8</v>
      </c>
      <c r="B15" s="22" t="s">
        <v>17</v>
      </c>
      <c r="C15" s="22">
        <v>8.5551330798479075</v>
      </c>
      <c r="D15" s="22">
        <v>10.281923714759536</v>
      </c>
    </row>
    <row r="16" spans="1:4" ht="19.149999999999999" customHeight="1" x14ac:dyDescent="0.2">
      <c r="A16" s="11" t="s">
        <v>10</v>
      </c>
      <c r="B16" s="22">
        <v>27.871621621621621</v>
      </c>
      <c r="C16" s="22">
        <v>21.439060205580031</v>
      </c>
      <c r="D16" s="22">
        <v>27.516778523489933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51.612903225806448</v>
      </c>
      <c r="D17" s="22">
        <v>46.728971962616825</v>
      </c>
    </row>
    <row r="18" spans="1:4" ht="19.149999999999999" customHeight="1" x14ac:dyDescent="0.2">
      <c r="A18" s="11" t="s">
        <v>12</v>
      </c>
      <c r="B18" s="22">
        <v>16.505681818181756</v>
      </c>
      <c r="C18" s="22">
        <v>23.329177057356674</v>
      </c>
      <c r="D18" s="22">
        <v>27.689075630252091</v>
      </c>
    </row>
    <row r="19" spans="1:4" ht="19.149999999999999" customHeight="1" x14ac:dyDescent="0.2">
      <c r="A19" s="11" t="s">
        <v>13</v>
      </c>
      <c r="B19" s="22">
        <v>93.708971553610496</v>
      </c>
      <c r="C19" s="22">
        <v>98.965517241379303</v>
      </c>
      <c r="D19" s="22">
        <v>99.184397163120565</v>
      </c>
    </row>
    <row r="20" spans="1:4" ht="19.149999999999999" customHeight="1" x14ac:dyDescent="0.2">
      <c r="A20" s="11" t="s">
        <v>15</v>
      </c>
      <c r="B20" s="22" t="s">
        <v>17</v>
      </c>
      <c r="C20" s="22">
        <v>79.220779220779221</v>
      </c>
      <c r="D20" s="22">
        <v>92.664092664092664</v>
      </c>
    </row>
    <row r="21" spans="1:4" ht="19.149999999999999" customHeight="1" x14ac:dyDescent="0.2">
      <c r="A21" s="11" t="s">
        <v>16</v>
      </c>
      <c r="B21" s="22" t="s">
        <v>17</v>
      </c>
      <c r="C21" s="22">
        <v>1.5151515151515151</v>
      </c>
      <c r="D21" s="22">
        <v>0.19305019305019305</v>
      </c>
    </row>
    <row r="22" spans="1:4" ht="19.149999999999999" customHeight="1" x14ac:dyDescent="0.2">
      <c r="A22" s="11" t="s">
        <v>6</v>
      </c>
      <c r="B22" s="22">
        <v>40.043763676148799</v>
      </c>
      <c r="C22" s="22">
        <v>31.03448275862069</v>
      </c>
      <c r="D22" s="22">
        <v>30.780141843971631</v>
      </c>
    </row>
    <row r="23" spans="1:4" ht="19.149999999999999" customHeight="1" x14ac:dyDescent="0.2">
      <c r="A23" s="12" t="s">
        <v>14</v>
      </c>
      <c r="B23" s="23">
        <v>9.5959595959595951</v>
      </c>
      <c r="C23" s="23">
        <v>6.25</v>
      </c>
      <c r="D23" s="23">
        <v>11.158342189160468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78.865248226950357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103.00425531914894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10.281923714759536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27.516778523489933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46.728971962616825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27.689075630252091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99.184397163120565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92.664092664092664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0.19305019305019305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30.780141843971631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11.158342189160468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2016-01-27T10:34:24Z</dcterms:modified>
</cp:coreProperties>
</file>