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<sst xmlns="http://schemas.openxmlformats.org/spreadsheetml/2006/main" count="23" uniqueCount="17">
  <si>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</si>
  <si>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</si>
  <si>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</si>
  <si>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</si>
  <si>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</si>
  <si>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</si>
  <si>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</si>
  <si>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</si>
  <si>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</si>
  <si>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</si>
  <si>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</si>
  <si>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</si>
  <si>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</si>
  <si>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</si>
  <si>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COLLE BRIANZA</t>
  </si>
  <si>
    <t>Colle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</si>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</sst>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2.4464831804281344</c:v>
                </c:pt>
                <c:pt idx="1">
                  <c:v>2.6315789473684208</c:v>
                </c:pt>
                <c:pt idx="2">
                  <c:v>3.655913978494624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364364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Brianza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8.6021505376344098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3.655913978494624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3.655913978494624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8.6021505376344098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3.655913978494624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6.7278287461773694</c:v>
                </c:pt>
                <c:pt idx="1">
                  <c:v>5.2631578947368416</c:v>
                </c:pt>
                <c:pt idx="2">
                  <c:v>8.6021505376344098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064"/>
        <c:axId val="88946176"/>
      </c:lineChart>
      <c:catAx>
        <c:axId val="8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28.742514970059879</v>
      </c>
      <c r="C13" s="28">
        <v>35.714285714285715</v>
      </c>
      <c r="D13" s="28">
        <v>31.868131868131865</v>
      </c>
    </row>
    <row r="14" spans="1:4" ht="19.899999999999999" customHeight="1" x14ac:dyDescent="0.2">
      <c r="A14" s="9" t="s">
        <v>8</v>
      </c>
      <c r="B14" s="28">
        <v>5.81039755351682</v>
      </c>
      <c r="C14" s="28">
        <v>5.5263157894736841</v>
      </c>
      <c r="D14" s="28">
        <v>3.655913978494624</v>
      </c>
    </row>
    <row r="15" spans="1:4" ht="19.899999999999999" customHeight="1" x14ac:dyDescent="0.2">
      <c r="A15" s="9" t="s">
        <v>9</v>
      </c>
      <c r="B15" s="28">
        <v>6.7278287461773694</v>
      </c>
      <c r="C15" s="28">
        <v>5.2631578947368416</v>
      </c>
      <c r="D15" s="28">
        <v>8.6021505376344098</v>
      </c>
    </row>
    <row r="16" spans="1:4" ht="19.899999999999999" customHeight="1" x14ac:dyDescent="0.2">
      <c r="A16" s="10" t="s">
        <v>7</v>
      </c>
      <c r="B16" s="29">
        <v>2.4464831804281344</v>
      </c>
      <c r="C16" s="29">
        <v>2.6315789473684208</v>
      </c>
      <c r="D16" s="29">
        <v>3.655913978494624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31.868131868131865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3.655913978494624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8.6021505376344098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3.655913978494624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2016-01-26T17:03:28Z</dcterms:modified>
</cp:coreProperties>
</file>