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<sst xmlns="http://schemas.openxmlformats.org/spreadsheetml/2006/main" count="23" uniqueCount="17">
  <si>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</si>
  <si>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</si>
  <si>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</si>
  <si>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</si>
  <si>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</si>
  <si>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</si>
  <si>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</si>
  <si>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</si>
  <si>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</si>
  <si>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</si>
  <si>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</si>
  <si>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</si>
  <si>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</si>
  <si>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</si>
  <si>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COLLE BRIANZA</t>
  </si>
  <si>
    <t>Colle Brianza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</si>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</sst>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16.513761467889911</c:v>
                </c:pt>
                <c:pt idx="1">
                  <c:v>11.578947368421053</c:v>
                </c:pt>
                <c:pt idx="2">
                  <c:v>8.6021505376344098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8.5626911314984699</c:v>
                </c:pt>
                <c:pt idx="1">
                  <c:v>7.6315789473684212</c:v>
                </c:pt>
                <c:pt idx="2">
                  <c:v>5.161290322580645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1.7204301075268817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Colle Brianza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5.161290322580645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8.6021505376344098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4.6391752577319592</v>
      </c>
      <c r="C13" s="27">
        <v>8</v>
      </c>
      <c r="D13" s="27">
        <v>7.5916230366492146</v>
      </c>
    </row>
    <row r="14" spans="1:4" ht="19.149999999999999" customHeight="1" x14ac:dyDescent="0.2">
      <c r="A14" s="8" t="s">
        <v>6</v>
      </c>
      <c r="B14" s="27">
        <v>0.91743119266055051</v>
      </c>
      <c r="C14" s="27">
        <v>1.0526315789473684</v>
      </c>
      <c r="D14" s="27">
        <v>1.7204301075268817</v>
      </c>
    </row>
    <row r="15" spans="1:4" ht="19.149999999999999" customHeight="1" x14ac:dyDescent="0.2">
      <c r="A15" s="8" t="s">
        <v>7</v>
      </c>
      <c r="B15" s="27">
        <v>8.5626911314984699</v>
      </c>
      <c r="C15" s="27">
        <v>7.6315789473684212</v>
      </c>
      <c r="D15" s="27">
        <v>5.161290322580645</v>
      </c>
    </row>
    <row r="16" spans="1:4" ht="19.149999999999999" customHeight="1" x14ac:dyDescent="0.2">
      <c r="A16" s="9" t="s">
        <v>8</v>
      </c>
      <c r="B16" s="28">
        <v>16.513761467889911</v>
      </c>
      <c r="C16" s="28">
        <v>11.578947368421053</v>
      </c>
      <c r="D16" s="28">
        <v>8.6021505376344098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7.5916230366492146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1.7204301075268817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5.161290322580645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8.6021505376344098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2016-01-26T14:32:19Z</dcterms:modified>
</cp:coreProperties>
</file>