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<sst xmlns="http://schemas.openxmlformats.org/spreadsheetml/2006/main" count="21" uniqueCount="16">
  <si>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</si>
  <si>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</si>
  <si>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</si>
  <si>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</si>
  <si>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</si>
  <si>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</si>
  <si>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</si>
  <si>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</si>
  <si>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</si>
  <si>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</si>
  <si>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</si>
  <si>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</si>
  <si>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LECCO</t>
  </si>
  <si>
    <t>COLLE BRIANZA</t>
  </si>
  <si>
    <t>Colle Brianza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</si>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</sst>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2.6637554585152841</c:v>
                </c:pt>
                <c:pt idx="1">
                  <c:v>2.4688026981450255</c:v>
                </c:pt>
                <c:pt idx="2">
                  <c:v>2.4450704225352111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879040"/>
        <c:axId val="322636032"/>
      </c:lineChart>
      <c:catAx>
        <c:axId val="31987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2636032"/>
        <c:crosses val="autoZero"/>
        <c:auto val="1"/>
        <c:lblAlgn val="ctr"/>
        <c:lblOffset val="100"/>
        <c:noMultiLvlLbl val="0"/>
      </c:catAx>
      <c:valAx>
        <c:axId val="32263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9879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28.165938864628821</c:v>
                </c:pt>
                <c:pt idx="1">
                  <c:v>34.73861720067454</c:v>
                </c:pt>
                <c:pt idx="2">
                  <c:v>33.802816901408448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666496"/>
        <c:axId val="322668800"/>
      </c:lineChart>
      <c:catAx>
        <c:axId val="322666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2668800"/>
        <c:crosses val="autoZero"/>
        <c:auto val="1"/>
        <c:lblAlgn val="ctr"/>
        <c:lblOffset val="100"/>
        <c:noMultiLvlLbl val="0"/>
      </c:catAx>
      <c:valAx>
        <c:axId val="322668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2666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Colle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33.802816901408448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0.70422535211267612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2.4450704225352111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3978368"/>
        <c:axId val="323981312"/>
      </c:bubbleChart>
      <c:valAx>
        <c:axId val="323978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3981312"/>
        <c:crosses val="autoZero"/>
        <c:crossBetween val="midCat"/>
      </c:valAx>
      <c:valAx>
        <c:axId val="32398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39783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2.6637554585152841</v>
      </c>
      <c r="C13" s="27">
        <v>2.4688026981450255</v>
      </c>
      <c r="D13" s="27">
        <v>2.4450704225352111</v>
      </c>
    </row>
    <row r="14" spans="1:4" ht="21.6" customHeight="1" x14ac:dyDescent="0.2">
      <c r="A14" s="8" t="s">
        <v>5</v>
      </c>
      <c r="B14" s="27">
        <v>28.165938864628821</v>
      </c>
      <c r="C14" s="27">
        <v>34.73861720067454</v>
      </c>
      <c r="D14" s="27">
        <v>33.802816901408448</v>
      </c>
    </row>
    <row r="15" spans="1:4" ht="21.6" customHeight="1" x14ac:dyDescent="0.2">
      <c r="A15" s="9" t="s">
        <v>6</v>
      </c>
      <c r="B15" s="28">
        <v>0.43668122270742354</v>
      </c>
      <c r="C15" s="28">
        <v>1.1804384485666104</v>
      </c>
      <c r="D15" s="28">
        <v>0.70422535211267612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2.4450704225352111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33.802816901408448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0.70422535211267612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2015-04-17T09:40:28Z</dcterms:modified>
</cp:coreProperties>
</file>