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<sst xmlns="http://schemas.openxmlformats.org/spreadsheetml/2006/main" count="21" uniqueCount="16">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</sst>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2.6637554585152841</c:v>
                </c:pt>
                <c:pt idx="1">
                  <c:v>2.4688026981450255</c:v>
                </c:pt>
                <c:pt idx="2">
                  <c:v>2.4450704225352111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9040"/>
        <c:axId val="322636032"/>
      </c:lineChart>
      <c:catAx>
        <c:axId val="31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032"/>
        <c:crosses val="autoZero"/>
        <c:auto val="1"/>
        <c:lblAlgn val="ctr"/>
        <c:lblOffset val="100"/>
        <c:noMultiLvlLbl val="0"/>
      </c:catAx>
      <c:valAx>
        <c:axId val="3226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28.165938864628821</c:v>
                </c:pt>
                <c:pt idx="1">
                  <c:v>34.73861720067454</c:v>
                </c:pt>
                <c:pt idx="2">
                  <c:v>33.802816901408448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6496"/>
        <c:axId val="322668800"/>
      </c:lineChart>
      <c:catAx>
        <c:axId val="32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800"/>
        <c:crosses val="autoZero"/>
        <c:auto val="1"/>
        <c:lblAlgn val="ctr"/>
        <c:lblOffset val="100"/>
        <c:noMultiLvlLbl val="0"/>
      </c:catAx>
      <c:valAx>
        <c:axId val="322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33.802816901408448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2.4450704225352111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8368"/>
        <c:axId val="323981312"/>
      </c:bubbleChart>
      <c:valAx>
        <c:axId val="3239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312"/>
        <c:crosses val="autoZero"/>
        <c:crossBetween val="midCat"/>
      </c:valAx>
      <c:valAx>
        <c:axId val="323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2.6637554585152841</v>
      </c>
      <c r="C13" s="27">
        <v>2.4688026981450255</v>
      </c>
      <c r="D13" s="27">
        <v>2.4450704225352111</v>
      </c>
    </row>
    <row r="14" spans="1:4" ht="21.6" customHeight="1" x14ac:dyDescent="0.2">
      <c r="A14" s="8" t="s">
        <v>5</v>
      </c>
      <c r="B14" s="27">
        <v>28.165938864628821</v>
      </c>
      <c r="C14" s="27">
        <v>34.73861720067454</v>
      </c>
      <c r="D14" s="27">
        <v>33.802816901408448</v>
      </c>
    </row>
    <row r="15" spans="1:4" ht="21.6" customHeight="1" x14ac:dyDescent="0.2">
      <c r="A15" s="9" t="s">
        <v>6</v>
      </c>
      <c r="B15" s="28">
        <v>0.43668122270742354</v>
      </c>
      <c r="C15" s="28">
        <v>1.1804384485666104</v>
      </c>
      <c r="D15" s="28">
        <v>0.70422535211267612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2.4450704225352111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33.802816901408448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0.70422535211267612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2015-04-17T09:40:28Z</dcterms:modified>
</cp:coreProperties>
</file>