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<sst xmlns="http://schemas.openxmlformats.org/spreadsheetml/2006/main" count="38" uniqueCount="25">
  <si>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</si>
  <si>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</si>
  <si>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</si>
  <si>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</si>
  <si>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</si>
  <si>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</si>
  <si>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</si>
  <si>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</si>
  <si>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</si>
  <si>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</si>
  <si>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</si>
  <si>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</si>
  <si>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</si>
  <si>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</si>
  <si>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</si>
  <si>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</si>
  <si>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</si>
  <si>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</si>
  <si>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</si>
  <si>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</si>
  <si>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</si>
  <si>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COLLE BRIANZA</t>
  </si>
  <si>
    <t>-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</si>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</sst>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1.4285714285714286</c:v>
                </c:pt>
                <c:pt idx="1">
                  <c:v>2.6706231454005933</c:v>
                </c:pt>
                <c:pt idx="2">
                  <c:v>3.4063260340632602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26.373626373626376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3376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376"/>
        <c:crosses val="autoZero"/>
        <c:auto val="1"/>
        <c:lblAlgn val="ctr"/>
        <c:lblOffset val="100"/>
        <c:noMultiLvlLbl val="0"/>
      </c:catAx>
      <c:valAx>
        <c:axId val="1000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3.4063260340632602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26.373626373626376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52.112676056338024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3.4063260340632602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26.373626373626376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11.466011466011466</v>
      </c>
      <c r="C13" s="30">
        <v>34.83606557377049</v>
      </c>
      <c r="D13" s="30">
        <v>52.41935483870968</v>
      </c>
    </row>
    <row r="14" spans="1:4" ht="19.899999999999999" customHeight="1" x14ac:dyDescent="0.2">
      <c r="A14" s="9" t="s">
        <v>7</v>
      </c>
      <c r="B14" s="30">
        <v>0</v>
      </c>
      <c r="C14" s="30">
        <v>23.52941176470588</v>
      </c>
      <c r="D14" s="30">
        <v>26.373626373626376</v>
      </c>
    </row>
    <row r="15" spans="1:4" ht="19.899999999999999" customHeight="1" x14ac:dyDescent="0.2">
      <c r="A15" s="9" t="s">
        <v>6</v>
      </c>
      <c r="B15" s="30">
        <v>1.4285714285714286</v>
      </c>
      <c r="C15" s="30">
        <v>2.6706231454005933</v>
      </c>
      <c r="D15" s="30">
        <v>3.4063260340632602</v>
      </c>
    </row>
    <row r="16" spans="1:4" ht="19.899999999999999" customHeight="1" x14ac:dyDescent="0.2">
      <c r="A16" s="9" t="s">
        <v>12</v>
      </c>
      <c r="B16" s="30">
        <v>64.285714285714292</v>
      </c>
      <c r="C16" s="30">
        <v>71.794871794871796</v>
      </c>
      <c r="D16" s="30">
        <v>52.112676056338024</v>
      </c>
    </row>
    <row r="17" spans="1:4" ht="19.899999999999999" customHeight="1" x14ac:dyDescent="0.2">
      <c r="A17" s="9" t="s">
        <v>13</v>
      </c>
      <c r="B17" s="30">
        <v>79.693486590038304</v>
      </c>
      <c r="C17" s="30">
        <v>74.831480605487229</v>
      </c>
      <c r="D17" s="30">
        <v>107.03517587939699</v>
      </c>
    </row>
    <row r="18" spans="1:4" ht="19.899999999999999" customHeight="1" x14ac:dyDescent="0.2">
      <c r="A18" s="9" t="s">
        <v>14</v>
      </c>
      <c r="B18" s="30">
        <v>29.850746268656714</v>
      </c>
      <c r="C18" s="30">
        <v>49.180327868852466</v>
      </c>
      <c r="D18" s="30">
        <v>20.910780669144984</v>
      </c>
    </row>
    <row r="19" spans="1:4" ht="19.899999999999999" customHeight="1" x14ac:dyDescent="0.2">
      <c r="A19" s="9" t="s">
        <v>8</v>
      </c>
      <c r="B19" s="30" t="s">
        <v>18</v>
      </c>
      <c r="C19" s="30">
        <v>1.9607843137254901</v>
      </c>
      <c r="D19" s="30">
        <v>5.4945054945054945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245.36423841059602</v>
      </c>
      <c r="D21" s="30">
        <v>69.657812873893278</v>
      </c>
    </row>
    <row r="22" spans="1:4" ht="19.899999999999999" customHeight="1" x14ac:dyDescent="0.2">
      <c r="A22" s="10" t="s">
        <v>17</v>
      </c>
      <c r="B22" s="31">
        <v>238.84615384615384</v>
      </c>
      <c r="C22" s="31">
        <v>196.30200308166411</v>
      </c>
      <c r="D22" s="31">
        <v>233.33333333333331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52.41935483870968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26.373626373626376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3.4063260340632602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52.112676056338024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107.03517587939699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20.910780669144984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5.4945054945054945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69.657812873893278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233.33333333333331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2016-01-26T11:45:21Z</dcterms:modified>
</cp:coreProperties>
</file>