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<sst xmlns="http://schemas.openxmlformats.org/spreadsheetml/2006/main" count="29" uniqueCount="20">
  <si>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</si>
  <si>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</si>
  <si>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</si>
  <si>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</si>
  <si>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</si>
  <si>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</si>
  <si>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</si>
  <si>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</si>
  <si>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</si>
  <si>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</si>
  <si>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</si>
  <si>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</si>
  <si>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</si>
  <si>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</si>
  <si>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</si>
  <si>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</si>
  <si>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LECCO</t>
  </si>
  <si>
    <t>COLLE BRIANZA</t>
  </si>
  <si>
    <t>Colle Brianza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</si>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</sst>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4.9959049959049953</c:v>
                </c:pt>
                <c:pt idx="1">
                  <c:v>5.6693989071038251</c:v>
                </c:pt>
                <c:pt idx="2">
                  <c:v>6.9124423963133648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053056"/>
        <c:axId val="299059840"/>
      </c:lineChart>
      <c:catAx>
        <c:axId val="2990530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99059840"/>
        <c:crosses val="autoZero"/>
        <c:auto val="1"/>
        <c:lblAlgn val="ctr"/>
        <c:lblOffset val="100"/>
        <c:noMultiLvlLbl val="0"/>
      </c:catAx>
      <c:valAx>
        <c:axId val="2990598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990530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5.6511056511056514</c:v>
                </c:pt>
                <c:pt idx="1">
                  <c:v>6.7622950819672134</c:v>
                </c:pt>
                <c:pt idx="2">
                  <c:v>6.6820276497695854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99078400"/>
        <c:axId val="299095168"/>
      </c:lineChart>
      <c:catAx>
        <c:axId val="299078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095168"/>
        <c:crosses val="autoZero"/>
        <c:auto val="1"/>
        <c:lblAlgn val="ctr"/>
        <c:lblOffset val="100"/>
        <c:noMultiLvlLbl val="0"/>
      </c:catAx>
      <c:valAx>
        <c:axId val="299095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07840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Colle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22.921914357682617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22.837951301427374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3.4702549575070822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Colle Brianza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22.921914357682617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22.837951301427374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525632"/>
        <c:axId val="299536384"/>
      </c:bubbleChart>
      <c:valAx>
        <c:axId val="29952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99536384"/>
        <c:crosses val="autoZero"/>
        <c:crossBetween val="midCat"/>
      </c:valAx>
      <c:valAx>
        <c:axId val="29953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9952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95.987158908507226</v>
      </c>
      <c r="C13" s="22">
        <v>99.727148703956345</v>
      </c>
      <c r="D13" s="22">
        <v>102.56709451575263</v>
      </c>
    </row>
    <row r="14" spans="1:4" ht="17.45" customHeight="1" x14ac:dyDescent="0.2">
      <c r="A14" s="10" t="s">
        <v>6</v>
      </c>
      <c r="B14" s="22">
        <v>5.6511056511056514</v>
      </c>
      <c r="C14" s="22">
        <v>6.7622950819672134</v>
      </c>
      <c r="D14" s="22">
        <v>6.6820276497695854</v>
      </c>
    </row>
    <row r="15" spans="1:4" ht="17.45" customHeight="1" x14ac:dyDescent="0.2">
      <c r="A15" s="10" t="s">
        <v>12</v>
      </c>
      <c r="B15" s="22">
        <v>4.9959049959049953</v>
      </c>
      <c r="C15" s="22">
        <v>5.6693989071038251</v>
      </c>
      <c r="D15" s="22">
        <v>6.9124423963133648</v>
      </c>
    </row>
    <row r="16" spans="1:4" ht="17.45" customHeight="1" x14ac:dyDescent="0.2">
      <c r="A16" s="10" t="s">
        <v>7</v>
      </c>
      <c r="B16" s="22">
        <v>19.373549883990719</v>
      </c>
      <c r="C16" s="22">
        <v>20.250723240115718</v>
      </c>
      <c r="D16" s="22">
        <v>22.921914357682617</v>
      </c>
    </row>
    <row r="17" spans="1:4" ht="17.45" customHeight="1" x14ac:dyDescent="0.2">
      <c r="A17" s="10" t="s">
        <v>8</v>
      </c>
      <c r="B17" s="22">
        <v>22.273781902552201</v>
      </c>
      <c r="C17" s="22">
        <v>20.925747348119575</v>
      </c>
      <c r="D17" s="22">
        <v>22.837951301427374</v>
      </c>
    </row>
    <row r="18" spans="1:4" ht="17.45" customHeight="1" x14ac:dyDescent="0.2">
      <c r="A18" s="10" t="s">
        <v>9</v>
      </c>
      <c r="B18" s="22">
        <v>86.979166666666657</v>
      </c>
      <c r="C18" s="22">
        <v>96.774193548387103</v>
      </c>
      <c r="D18" s="22">
        <v>100.36764705882352</v>
      </c>
    </row>
    <row r="19" spans="1:4" ht="17.45" customHeight="1" x14ac:dyDescent="0.2">
      <c r="A19" s="11" t="s">
        <v>13</v>
      </c>
      <c r="B19" s="23">
        <v>0.82135523613963046</v>
      </c>
      <c r="C19" s="23">
        <v>3.1379025598678778</v>
      </c>
      <c r="D19" s="23">
        <v>3.4702549575070822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102.56709451575263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6.6820276497695854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6.9124423963133648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22.921914357682617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22.837951301427374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100.36764705882352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3.4702549575070822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2015-04-16T12:46:40Z</dcterms:modified>
</cp:coreProperties>
</file>